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560" windowWidth="17430" windowHeight="8700" activeTab="1"/>
  </bookViews>
  <sheets>
    <sheet name="記入例" sheetId="1" r:id="rId1"/>
    <sheet name="申立書" sheetId="2" r:id="rId2"/>
  </sheets>
  <definedNames>
    <definedName name="_xlnm.Print_Area" localSheetId="0">'記入例'!$A$1:$Z$34</definedName>
    <definedName name="_xlnm.Print_Area" localSheetId="1">'申立書'!$A$1:$Z$34</definedName>
  </definedNames>
  <calcPr fullCalcOnLoad="1"/>
</workbook>
</file>

<file path=xl/sharedStrings.xml><?xml version="1.0" encoding="utf-8"?>
<sst xmlns="http://schemas.openxmlformats.org/spreadsheetml/2006/main" count="125" uniqueCount="49">
  <si>
    <t>請求に過誤がありましたので、下記のとおり申し立てます。</t>
  </si>
  <si>
    <t>事業所番号</t>
  </si>
  <si>
    <t>事業所名</t>
  </si>
  <si>
    <t>電話番号</t>
  </si>
  <si>
    <t>ＦＡＸ番号</t>
  </si>
  <si>
    <t>担当者名</t>
  </si>
  <si>
    <t>年</t>
  </si>
  <si>
    <t>月</t>
  </si>
  <si>
    <t>日</t>
  </si>
  <si>
    <t>サービス提供年月</t>
  </si>
  <si>
    <t>様式番号</t>
  </si>
  <si>
    <t>事由番号</t>
  </si>
  <si>
    <t>申立事由（99の場合のみ記載）</t>
  </si>
  <si>
    <t>介護給付費・訓練等給付費等明細書（様式第二）</t>
  </si>
  <si>
    <t>介護給付費・訓練等給付費等明細書（様式第三）</t>
  </si>
  <si>
    <t>特例介護給付費・特例訓練等給付費明細書（様式第六）</t>
  </si>
  <si>
    <t>01</t>
  </si>
  <si>
    <t>02</t>
  </si>
  <si>
    <t>99</t>
  </si>
  <si>
    <t>受給者台帳誤りによる過誤調整</t>
  </si>
  <si>
    <t>請求誤りによる実績取り下げ</t>
  </si>
  <si>
    <t>その他の事由による実績取り下げ</t>
  </si>
  <si>
    <t>番号</t>
  </si>
  <si>
    <t>様　　　　　式　　　　　　　　　　</t>
  </si>
  <si>
    <t>申立事由　　</t>
  </si>
  <si>
    <t>請求年月</t>
  </si>
  <si>
    <t>再請求
の有無</t>
  </si>
  <si>
    <t>兵庫　花子</t>
  </si>
  <si>
    <t>有</t>
  </si>
  <si>
    <t>受給者証番号
受給者氏名</t>
  </si>
  <si>
    <t>障害者自立支援給付費等過誤申立書</t>
  </si>
  <si>
    <t>　</t>
  </si>
  <si>
    <t>提供実績記録票誤りによる実績取り下げ</t>
  </si>
  <si>
    <t>上限額管理結果票誤りによる実績取り下げ</t>
  </si>
  <si>
    <t>（注）本体報酬（介護給付費等）の請求内容に誤りはないが、福祉・介護人材処遇改善事業助成金の請求漏れにより申立を行う場合は、事由番号「99」、申立事由「処遇改善助成金の請求漏れ」と記載すること。</t>
  </si>
  <si>
    <t>神　戸　市　長　様</t>
  </si>
  <si>
    <t>月</t>
  </si>
  <si>
    <t>再請求月</t>
  </si>
  <si>
    <r>
      <t>申立事由（99の場合</t>
    </r>
    <r>
      <rPr>
        <u val="single"/>
        <sz val="10"/>
        <rFont val="ＭＳ Ｐゴシック"/>
        <family val="3"/>
      </rPr>
      <t>のみ</t>
    </r>
    <r>
      <rPr>
        <sz val="10"/>
        <rFont val="ＭＳ Ｐゴシック"/>
        <family val="3"/>
      </rPr>
      <t>記載）</t>
    </r>
  </si>
  <si>
    <t>令和</t>
  </si>
  <si>
    <t>＊再請求の有無を「有」とした場合は、過誤の明細書の写を添付のこと（月末必着）</t>
  </si>
  <si>
    <t>＊再請求の有無を「有」とした場合は、過誤の明細書の写を添付のこと（月末必着）</t>
  </si>
  <si>
    <t>令和５年７月</t>
  </si>
  <si>
    <t>令和５年６月</t>
  </si>
  <si>
    <t>８月</t>
  </si>
  <si>
    <t>地域相談支援給付費明細書（様式第五）</t>
  </si>
  <si>
    <t>計画相談支援給付費請求書（様式第四）</t>
  </si>
  <si>
    <t>02</t>
  </si>
  <si>
    <t>年　　　　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</si>
</sst>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i/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4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18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/>
    </xf>
    <xf numFmtId="0" fontId="51" fillId="0" borderId="15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50" fillId="0" borderId="25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 vertical="center"/>
    </xf>
    <xf numFmtId="0" fontId="50" fillId="0" borderId="26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50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50" fillId="0" borderId="15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20" xfId="0" applyFont="1" applyBorder="1" applyAlignment="1">
      <alignment horizontal="right" vertical="center"/>
    </xf>
    <xf numFmtId="0" fontId="0" fillId="0" borderId="28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0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right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28575</xdr:colOff>
      <xdr:row>11</xdr:row>
      <xdr:rowOff>161925</xdr:rowOff>
    </xdr:from>
    <xdr:to>
      <xdr:col>22</xdr:col>
      <xdr:colOff>104775</xdr:colOff>
      <xdr:row>16</xdr:row>
      <xdr:rowOff>133350</xdr:rowOff>
    </xdr:to>
    <xdr:sp>
      <xdr:nvSpPr>
        <xdr:cNvPr id="1" name="四角形吹き出し 1"/>
        <xdr:cNvSpPr>
          <a:spLocks/>
        </xdr:cNvSpPr>
      </xdr:nvSpPr>
      <xdr:spPr>
        <a:xfrm>
          <a:off x="7496175" y="2962275"/>
          <a:ext cx="1562100" cy="1400175"/>
        </a:xfrm>
        <a:prstGeom prst="wedgeRectCallout">
          <a:avLst>
            <a:gd name="adj1" fmla="val 75958"/>
            <a:gd name="adj2" fmla="val -48356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この申立書で取り下げる請求データを国保連に再請求する場合の請求月をご記入願います。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その場合、右欄の再請求の有無は「有」になります。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15</xdr:col>
      <xdr:colOff>190500</xdr:colOff>
      <xdr:row>11</xdr:row>
      <xdr:rowOff>247650</xdr:rowOff>
    </xdr:from>
    <xdr:to>
      <xdr:col>17</xdr:col>
      <xdr:colOff>247650</xdr:colOff>
      <xdr:row>15</xdr:row>
      <xdr:rowOff>266700</xdr:rowOff>
    </xdr:to>
    <xdr:sp>
      <xdr:nvSpPr>
        <xdr:cNvPr id="2" name="下矢印吹き出し 4"/>
        <xdr:cNvSpPr>
          <a:spLocks/>
        </xdr:cNvSpPr>
      </xdr:nvSpPr>
      <xdr:spPr>
        <a:xfrm>
          <a:off x="6076950" y="3048000"/>
          <a:ext cx="1266825" cy="1162050"/>
        </a:xfrm>
        <a:prstGeom prst="downArrowCallout">
          <a:avLst>
            <a:gd name="adj1" fmla="val 29657"/>
            <a:gd name="adj2" fmla="val -9708"/>
            <a:gd name="adj3" fmla="val 41453"/>
            <a:gd name="adj4" fmla="val -3208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下記より該当様式番号、事由番号を選択願います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  <xdr:twoCellAnchor>
    <xdr:from>
      <xdr:col>6</xdr:col>
      <xdr:colOff>66675</xdr:colOff>
      <xdr:row>5</xdr:row>
      <xdr:rowOff>114300</xdr:rowOff>
    </xdr:from>
    <xdr:to>
      <xdr:col>11</xdr:col>
      <xdr:colOff>657225</xdr:colOff>
      <xdr:row>9</xdr:row>
      <xdr:rowOff>257175</xdr:rowOff>
    </xdr:to>
    <xdr:sp>
      <xdr:nvSpPr>
        <xdr:cNvPr id="3" name="下矢印吹き出し 3"/>
        <xdr:cNvSpPr>
          <a:spLocks/>
        </xdr:cNvSpPr>
      </xdr:nvSpPr>
      <xdr:spPr>
        <a:xfrm>
          <a:off x="1666875" y="1200150"/>
          <a:ext cx="2019300" cy="1171575"/>
        </a:xfrm>
        <a:prstGeom prst="downArrowCallout">
          <a:avLst>
            <a:gd name="adj1" fmla="val 29657"/>
            <a:gd name="adj2" fmla="val -5884"/>
            <a:gd name="adj3" fmla="val 41453"/>
            <a:gd name="adj4" fmla="val -1944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神戸市以外の市町村が支給決定している受給者については、当該支給決定をしている市町村に申し立てをしてください。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4"/>
  <sheetViews>
    <sheetView zoomScale="85" zoomScaleNormal="85" zoomScalePageLayoutView="0" workbookViewId="0" topLeftCell="A1">
      <selection activeCell="L11" sqref="L11:M12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8" customWidth="1"/>
    <col min="16" max="16" width="11.00390625" style="0" bestFit="1" customWidth="1"/>
    <col min="17" max="25" width="4.875" style="0" customWidth="1"/>
    <col min="26" max="26" width="7.125" style="0" customWidth="1"/>
  </cols>
  <sheetData>
    <row r="1" spans="1:26" ht="21.7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6:25" ht="13.5">
      <c r="P2" s="22"/>
      <c r="Q2" s="22"/>
      <c r="R2" s="4"/>
      <c r="S2" s="16" t="s">
        <v>39</v>
      </c>
      <c r="T2" s="16" t="s">
        <v>31</v>
      </c>
      <c r="U2" s="16" t="s">
        <v>6</v>
      </c>
      <c r="V2" s="16" t="s">
        <v>31</v>
      </c>
      <c r="W2" s="16" t="s">
        <v>7</v>
      </c>
      <c r="X2" s="16"/>
      <c r="Y2" s="16" t="s">
        <v>8</v>
      </c>
    </row>
    <row r="3" spans="2:8" ht="13.5">
      <c r="B3" s="23" t="s">
        <v>35</v>
      </c>
      <c r="C3" s="23"/>
      <c r="D3" s="23"/>
      <c r="E3" s="23"/>
      <c r="F3" s="23"/>
      <c r="G3" s="23"/>
      <c r="H3" s="23"/>
    </row>
    <row r="5" spans="1:26" ht="23.25" customHeight="1">
      <c r="A5" t="s">
        <v>0</v>
      </c>
      <c r="P5" s="2" t="s">
        <v>1</v>
      </c>
      <c r="Q5" s="5"/>
      <c r="R5" s="6"/>
      <c r="S5" s="6"/>
      <c r="T5" s="6"/>
      <c r="U5" s="6"/>
      <c r="V5" s="6"/>
      <c r="W5" s="6"/>
      <c r="X5" s="6"/>
      <c r="Y5" s="6"/>
      <c r="Z5" s="7"/>
    </row>
    <row r="6" spans="16:26" ht="22.5" customHeight="1">
      <c r="P6" s="2" t="s">
        <v>2</v>
      </c>
      <c r="Q6" s="24"/>
      <c r="R6" s="25"/>
      <c r="S6" s="25"/>
      <c r="T6" s="25"/>
      <c r="U6" s="25"/>
      <c r="V6" s="25"/>
      <c r="W6" s="25"/>
      <c r="X6" s="25"/>
      <c r="Y6" s="25"/>
      <c r="Z6" s="26"/>
    </row>
    <row r="7" spans="16:26" ht="22.5" customHeight="1">
      <c r="P7" s="2" t="s">
        <v>3</v>
      </c>
      <c r="Q7" s="27"/>
      <c r="R7" s="28"/>
      <c r="S7" s="28"/>
      <c r="T7" s="28"/>
      <c r="U7" s="28"/>
      <c r="V7" s="28"/>
      <c r="W7" s="28"/>
      <c r="X7" s="29"/>
      <c r="Y7" s="30" t="s">
        <v>5</v>
      </c>
      <c r="Z7" s="20"/>
    </row>
    <row r="8" spans="16:26" ht="22.5" customHeight="1">
      <c r="P8" s="2" t="s">
        <v>4</v>
      </c>
      <c r="Q8" s="33"/>
      <c r="R8" s="34"/>
      <c r="S8" s="34"/>
      <c r="T8" s="34"/>
      <c r="U8" s="34"/>
      <c r="V8" s="34"/>
      <c r="W8" s="34"/>
      <c r="X8" s="32"/>
      <c r="Y8" s="31"/>
      <c r="Z8" s="32"/>
    </row>
    <row r="9" ht="13.5">
      <c r="E9" s="1"/>
    </row>
    <row r="10" spans="2:26" ht="31.5" customHeight="1" thickBot="1">
      <c r="B10" s="47" t="s">
        <v>29</v>
      </c>
      <c r="C10" s="19"/>
      <c r="D10" s="19"/>
      <c r="E10" s="19"/>
      <c r="F10" s="19"/>
      <c r="G10" s="19"/>
      <c r="H10" s="19"/>
      <c r="I10" s="19"/>
      <c r="J10" s="19"/>
      <c r="K10" s="20"/>
      <c r="L10" s="48" t="s">
        <v>9</v>
      </c>
      <c r="M10" s="49"/>
      <c r="N10" s="48" t="s">
        <v>25</v>
      </c>
      <c r="O10" s="49"/>
      <c r="P10" s="9" t="s">
        <v>10</v>
      </c>
      <c r="Q10" s="50" t="s">
        <v>11</v>
      </c>
      <c r="R10" s="51"/>
      <c r="S10" s="48" t="s">
        <v>38</v>
      </c>
      <c r="T10" s="52"/>
      <c r="U10" s="52"/>
      <c r="V10" s="52"/>
      <c r="W10" s="49"/>
      <c r="X10" s="19" t="s">
        <v>37</v>
      </c>
      <c r="Y10" s="20"/>
      <c r="Z10" s="12" t="s">
        <v>26</v>
      </c>
    </row>
    <row r="11" spans="2:26" ht="22.5" customHeight="1" thickTop="1">
      <c r="B11" s="17">
        <v>1</v>
      </c>
      <c r="C11" s="17">
        <v>2</v>
      </c>
      <c r="D11" s="17">
        <v>3</v>
      </c>
      <c r="E11" s="17">
        <v>4</v>
      </c>
      <c r="F11" s="17">
        <v>5</v>
      </c>
      <c r="G11" s="17">
        <v>6</v>
      </c>
      <c r="H11" s="17">
        <v>7</v>
      </c>
      <c r="I11" s="17">
        <v>8</v>
      </c>
      <c r="J11" s="17">
        <v>9</v>
      </c>
      <c r="K11" s="17">
        <v>0</v>
      </c>
      <c r="L11" s="35" t="s">
        <v>43</v>
      </c>
      <c r="M11" s="36"/>
      <c r="N11" s="35" t="s">
        <v>42</v>
      </c>
      <c r="O11" s="36"/>
      <c r="P11" s="39">
        <v>10</v>
      </c>
      <c r="Q11" s="35" t="s">
        <v>47</v>
      </c>
      <c r="R11" s="36"/>
      <c r="S11" s="41"/>
      <c r="T11" s="42"/>
      <c r="U11" s="42"/>
      <c r="V11" s="42"/>
      <c r="W11" s="43"/>
      <c r="X11" s="42" t="s">
        <v>44</v>
      </c>
      <c r="Y11" s="43"/>
      <c r="Z11" s="56" t="s">
        <v>28</v>
      </c>
    </row>
    <row r="12" spans="2:26" ht="22.5" customHeight="1">
      <c r="B12" s="44" t="s">
        <v>27</v>
      </c>
      <c r="C12" s="45"/>
      <c r="D12" s="45"/>
      <c r="E12" s="45"/>
      <c r="F12" s="45"/>
      <c r="G12" s="45"/>
      <c r="H12" s="45"/>
      <c r="I12" s="45"/>
      <c r="J12" s="45"/>
      <c r="K12" s="46"/>
      <c r="L12" s="37"/>
      <c r="M12" s="38"/>
      <c r="N12" s="37"/>
      <c r="O12" s="38"/>
      <c r="P12" s="40"/>
      <c r="Q12" s="37"/>
      <c r="R12" s="38"/>
      <c r="S12" s="44"/>
      <c r="T12" s="45"/>
      <c r="U12" s="45"/>
      <c r="V12" s="45"/>
      <c r="W12" s="46"/>
      <c r="X12" s="45"/>
      <c r="Y12" s="46"/>
      <c r="Z12" s="57"/>
    </row>
    <row r="13" spans="2:26" ht="22.5" customHeight="1"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58" t="s">
        <v>48</v>
      </c>
      <c r="M13" s="59"/>
      <c r="N13" s="58" t="s">
        <v>48</v>
      </c>
      <c r="O13" s="59"/>
      <c r="P13" s="55"/>
      <c r="Q13" s="24"/>
      <c r="R13" s="26"/>
      <c r="S13" s="24"/>
      <c r="T13" s="25"/>
      <c r="U13" s="25"/>
      <c r="V13" s="25"/>
      <c r="W13" s="26"/>
      <c r="X13" s="53" t="s">
        <v>36</v>
      </c>
      <c r="Y13" s="54"/>
      <c r="Z13" s="55"/>
    </row>
    <row r="14" spans="2:26" ht="22.5" customHeight="1">
      <c r="B14" s="24"/>
      <c r="C14" s="25"/>
      <c r="D14" s="25"/>
      <c r="E14" s="25"/>
      <c r="F14" s="25"/>
      <c r="G14" s="25"/>
      <c r="H14" s="25"/>
      <c r="I14" s="25"/>
      <c r="J14" s="25"/>
      <c r="K14" s="26"/>
      <c r="L14" s="58"/>
      <c r="M14" s="59"/>
      <c r="N14" s="58"/>
      <c r="O14" s="59"/>
      <c r="P14" s="55"/>
      <c r="Q14" s="24"/>
      <c r="R14" s="26"/>
      <c r="S14" s="24"/>
      <c r="T14" s="25"/>
      <c r="U14" s="25"/>
      <c r="V14" s="25"/>
      <c r="W14" s="26"/>
      <c r="X14" s="53"/>
      <c r="Y14" s="54"/>
      <c r="Z14" s="55"/>
    </row>
    <row r="15" spans="2:26" ht="22.5" customHeight="1"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58" t="s">
        <v>48</v>
      </c>
      <c r="M15" s="59"/>
      <c r="N15" s="58" t="s">
        <v>48</v>
      </c>
      <c r="O15" s="59"/>
      <c r="P15" s="55"/>
      <c r="Q15" s="24"/>
      <c r="R15" s="26"/>
      <c r="S15" s="24"/>
      <c r="T15" s="25"/>
      <c r="U15" s="25"/>
      <c r="V15" s="25"/>
      <c r="W15" s="26"/>
      <c r="X15" s="53" t="s">
        <v>36</v>
      </c>
      <c r="Y15" s="54"/>
      <c r="Z15" s="55"/>
    </row>
    <row r="16" spans="2:26" ht="22.5" customHeight="1">
      <c r="B16" s="24"/>
      <c r="C16" s="25"/>
      <c r="D16" s="25"/>
      <c r="E16" s="25"/>
      <c r="F16" s="25"/>
      <c r="G16" s="25"/>
      <c r="H16" s="25"/>
      <c r="I16" s="25"/>
      <c r="J16" s="25"/>
      <c r="K16" s="26"/>
      <c r="L16" s="58"/>
      <c r="M16" s="59"/>
      <c r="N16" s="58"/>
      <c r="O16" s="59"/>
      <c r="P16" s="55"/>
      <c r="Q16" s="24"/>
      <c r="R16" s="26"/>
      <c r="S16" s="24"/>
      <c r="T16" s="25"/>
      <c r="U16" s="25"/>
      <c r="V16" s="25"/>
      <c r="W16" s="26"/>
      <c r="X16" s="53"/>
      <c r="Y16" s="54"/>
      <c r="Z16" s="55"/>
    </row>
    <row r="17" spans="2:26" ht="22.5" customHeight="1"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58" t="s">
        <v>48</v>
      </c>
      <c r="M17" s="59"/>
      <c r="N17" s="58" t="s">
        <v>48</v>
      </c>
      <c r="O17" s="59"/>
      <c r="P17" s="55"/>
      <c r="Q17" s="24"/>
      <c r="R17" s="26"/>
      <c r="S17" s="24"/>
      <c r="T17" s="25"/>
      <c r="U17" s="25"/>
      <c r="V17" s="25"/>
      <c r="W17" s="26"/>
      <c r="X17" s="53" t="s">
        <v>36</v>
      </c>
      <c r="Y17" s="54"/>
      <c r="Z17" s="55"/>
    </row>
    <row r="18" spans="2:26" ht="22.5" customHeight="1">
      <c r="B18" s="24"/>
      <c r="C18" s="25"/>
      <c r="D18" s="25"/>
      <c r="E18" s="25"/>
      <c r="F18" s="25"/>
      <c r="G18" s="25"/>
      <c r="H18" s="25"/>
      <c r="I18" s="25"/>
      <c r="J18" s="25"/>
      <c r="K18" s="26"/>
      <c r="L18" s="58"/>
      <c r="M18" s="59"/>
      <c r="N18" s="58"/>
      <c r="O18" s="59"/>
      <c r="P18" s="55"/>
      <c r="Q18" s="24"/>
      <c r="R18" s="26"/>
      <c r="S18" s="24"/>
      <c r="T18" s="25"/>
      <c r="U18" s="25"/>
      <c r="V18" s="25"/>
      <c r="W18" s="26"/>
      <c r="X18" s="53"/>
      <c r="Y18" s="54"/>
      <c r="Z18" s="55"/>
    </row>
    <row r="19" spans="2:26" ht="22.5" customHeight="1"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58" t="s">
        <v>48</v>
      </c>
      <c r="M19" s="59"/>
      <c r="N19" s="58" t="s">
        <v>48</v>
      </c>
      <c r="O19" s="59"/>
      <c r="P19" s="55"/>
      <c r="Q19" s="24"/>
      <c r="R19" s="26"/>
      <c r="S19" s="24"/>
      <c r="T19" s="25"/>
      <c r="U19" s="25"/>
      <c r="V19" s="25"/>
      <c r="W19" s="26"/>
      <c r="X19" s="53" t="s">
        <v>36</v>
      </c>
      <c r="Y19" s="54"/>
      <c r="Z19" s="55"/>
    </row>
    <row r="20" spans="2:26" ht="22.5" customHeight="1">
      <c r="B20" s="60"/>
      <c r="C20" s="19"/>
      <c r="D20" s="19"/>
      <c r="E20" s="19"/>
      <c r="F20" s="19"/>
      <c r="G20" s="19"/>
      <c r="H20" s="19"/>
      <c r="I20" s="19"/>
      <c r="J20" s="19"/>
      <c r="K20" s="20"/>
      <c r="L20" s="58"/>
      <c r="M20" s="59"/>
      <c r="N20" s="58"/>
      <c r="O20" s="59"/>
      <c r="P20" s="55"/>
      <c r="Q20" s="24"/>
      <c r="R20" s="26"/>
      <c r="S20" s="60"/>
      <c r="T20" s="19"/>
      <c r="U20" s="19"/>
      <c r="V20" s="19"/>
      <c r="W20" s="20"/>
      <c r="X20" s="61"/>
      <c r="Y20" s="62"/>
      <c r="Z20" s="63"/>
    </row>
    <row r="21" spans="2:26" ht="22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58" t="s">
        <v>48</v>
      </c>
      <c r="M21" s="59"/>
      <c r="N21" s="58" t="s">
        <v>48</v>
      </c>
      <c r="O21" s="59"/>
      <c r="P21" s="55"/>
      <c r="Q21" s="24"/>
      <c r="R21" s="26"/>
      <c r="S21" s="60"/>
      <c r="T21" s="19"/>
      <c r="U21" s="19"/>
      <c r="V21" s="19"/>
      <c r="W21" s="20"/>
      <c r="X21" s="64" t="s">
        <v>36</v>
      </c>
      <c r="Y21" s="54"/>
      <c r="Z21" s="63"/>
    </row>
    <row r="22" spans="2:26" ht="21" customHeight="1">
      <c r="B22" s="24"/>
      <c r="C22" s="25"/>
      <c r="D22" s="25"/>
      <c r="E22" s="25"/>
      <c r="F22" s="25"/>
      <c r="G22" s="25"/>
      <c r="H22" s="25"/>
      <c r="I22" s="25"/>
      <c r="J22" s="25"/>
      <c r="K22" s="26"/>
      <c r="L22" s="58"/>
      <c r="M22" s="59"/>
      <c r="N22" s="58"/>
      <c r="O22" s="59"/>
      <c r="P22" s="55"/>
      <c r="Q22" s="24"/>
      <c r="R22" s="26"/>
      <c r="S22" s="33"/>
      <c r="T22" s="34"/>
      <c r="U22" s="34"/>
      <c r="V22" s="34"/>
      <c r="W22" s="32"/>
      <c r="X22" s="64"/>
      <c r="Y22" s="54"/>
      <c r="Z22" s="65"/>
    </row>
    <row r="23" spans="2:26" ht="15" customHeight="1">
      <c r="B23" s="14" t="s">
        <v>40</v>
      </c>
      <c r="C23" s="10"/>
      <c r="D23" s="10"/>
      <c r="E23" s="10"/>
      <c r="F23" s="10"/>
      <c r="G23" s="10"/>
      <c r="H23" s="10"/>
      <c r="I23" s="10"/>
      <c r="J23" s="10"/>
      <c r="K23" s="10"/>
      <c r="L23" s="13"/>
      <c r="M23" s="13"/>
      <c r="N23" s="13"/>
      <c r="O23" s="1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0.5" customHeight="1"/>
    <row r="25" spans="2:18" ht="15" customHeight="1">
      <c r="B25" t="s">
        <v>10</v>
      </c>
      <c r="R25" t="s">
        <v>11</v>
      </c>
    </row>
    <row r="26" spans="2:26" ht="15" customHeight="1">
      <c r="B26" s="55" t="s">
        <v>22</v>
      </c>
      <c r="C26" s="55"/>
      <c r="D26" s="55" t="s">
        <v>23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R26" s="2" t="s">
        <v>22</v>
      </c>
      <c r="S26" s="24" t="s">
        <v>24</v>
      </c>
      <c r="T26" s="25"/>
      <c r="U26" s="25"/>
      <c r="V26" s="25"/>
      <c r="W26" s="25"/>
      <c r="X26" s="25"/>
      <c r="Y26" s="25"/>
      <c r="Z26" s="26"/>
    </row>
    <row r="27" spans="2:26" ht="15" customHeight="1">
      <c r="B27" s="55">
        <v>10</v>
      </c>
      <c r="C27" s="55"/>
      <c r="D27" s="66" t="s">
        <v>13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R27" s="11" t="s">
        <v>16</v>
      </c>
      <c r="S27" s="67" t="s">
        <v>19</v>
      </c>
      <c r="T27" s="68"/>
      <c r="U27" s="68"/>
      <c r="V27" s="68"/>
      <c r="W27" s="68"/>
      <c r="X27" s="68"/>
      <c r="Y27" s="68"/>
      <c r="Z27" s="69"/>
    </row>
    <row r="28" spans="2:26" ht="15" customHeight="1">
      <c r="B28" s="55">
        <v>11</v>
      </c>
      <c r="C28" s="55"/>
      <c r="D28" s="66" t="s">
        <v>14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R28" s="11" t="s">
        <v>17</v>
      </c>
      <c r="S28" s="67" t="s">
        <v>20</v>
      </c>
      <c r="T28" s="68"/>
      <c r="U28" s="68"/>
      <c r="V28" s="68"/>
      <c r="W28" s="68"/>
      <c r="X28" s="68"/>
      <c r="Y28" s="68"/>
      <c r="Z28" s="69"/>
    </row>
    <row r="29" spans="2:26" ht="15" customHeight="1">
      <c r="B29" s="55">
        <v>12</v>
      </c>
      <c r="C29" s="55"/>
      <c r="D29" s="66" t="s">
        <v>45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R29" s="11">
        <v>32</v>
      </c>
      <c r="S29" s="67" t="s">
        <v>32</v>
      </c>
      <c r="T29" s="68"/>
      <c r="U29" s="68"/>
      <c r="V29" s="68"/>
      <c r="W29" s="68"/>
      <c r="X29" s="68"/>
      <c r="Y29" s="68"/>
      <c r="Z29" s="69"/>
    </row>
    <row r="30" spans="2:26" ht="15" customHeight="1">
      <c r="B30" s="55">
        <v>21</v>
      </c>
      <c r="C30" s="55"/>
      <c r="D30" s="66" t="s">
        <v>46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R30" s="3">
        <v>33</v>
      </c>
      <c r="S30" s="67" t="s">
        <v>33</v>
      </c>
      <c r="T30" s="68"/>
      <c r="U30" s="68"/>
      <c r="V30" s="68"/>
      <c r="W30" s="68"/>
      <c r="X30" s="68"/>
      <c r="Y30" s="68"/>
      <c r="Z30" s="69"/>
    </row>
    <row r="31" spans="2:26" ht="14.25" customHeight="1">
      <c r="B31" s="24">
        <v>30</v>
      </c>
      <c r="C31" s="26"/>
      <c r="D31" s="67" t="s">
        <v>15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/>
      <c r="R31" s="11" t="s">
        <v>18</v>
      </c>
      <c r="S31" s="67" t="s">
        <v>21</v>
      </c>
      <c r="T31" s="68"/>
      <c r="U31" s="68"/>
      <c r="V31" s="68"/>
      <c r="W31" s="68"/>
      <c r="X31" s="68"/>
      <c r="Y31" s="68"/>
      <c r="Z31" s="69"/>
    </row>
    <row r="33" spans="2:26" ht="13.5">
      <c r="B33" s="70" t="s">
        <v>34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2:26" ht="13.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</sheetData>
  <sheetProtection/>
  <mergeCells count="81">
    <mergeCell ref="Q13:R14"/>
    <mergeCell ref="Q15:R16"/>
    <mergeCell ref="Q17:R18"/>
    <mergeCell ref="Q19:R20"/>
    <mergeCell ref="Q21:R22"/>
    <mergeCell ref="B33:Z34"/>
    <mergeCell ref="B30:C30"/>
    <mergeCell ref="D30:P30"/>
    <mergeCell ref="S30:Z30"/>
    <mergeCell ref="B31:C31"/>
    <mergeCell ref="D31:P31"/>
    <mergeCell ref="S31:Z31"/>
    <mergeCell ref="B28:C28"/>
    <mergeCell ref="D28:P28"/>
    <mergeCell ref="S28:Z28"/>
    <mergeCell ref="B29:C29"/>
    <mergeCell ref="D29:P29"/>
    <mergeCell ref="S29:Z29"/>
    <mergeCell ref="Z21:Z22"/>
    <mergeCell ref="B22:K22"/>
    <mergeCell ref="B26:C26"/>
    <mergeCell ref="D26:P26"/>
    <mergeCell ref="S26:Z26"/>
    <mergeCell ref="B27:C27"/>
    <mergeCell ref="D27:P27"/>
    <mergeCell ref="S27:Z27"/>
    <mergeCell ref="B20:K20"/>
    <mergeCell ref="L21:M22"/>
    <mergeCell ref="N21:O22"/>
    <mergeCell ref="P21:P22"/>
    <mergeCell ref="S21:W22"/>
    <mergeCell ref="X21:Y22"/>
    <mergeCell ref="S17:W18"/>
    <mergeCell ref="X17:Y18"/>
    <mergeCell ref="Z17:Z18"/>
    <mergeCell ref="B18:K18"/>
    <mergeCell ref="L19:M20"/>
    <mergeCell ref="N19:O20"/>
    <mergeCell ref="P19:P20"/>
    <mergeCell ref="S19:W20"/>
    <mergeCell ref="X19:Y20"/>
    <mergeCell ref="Z19:Z20"/>
    <mergeCell ref="B16:K16"/>
    <mergeCell ref="L17:M18"/>
    <mergeCell ref="N17:O18"/>
    <mergeCell ref="P17:P18"/>
    <mergeCell ref="Z13:Z14"/>
    <mergeCell ref="B14:K14"/>
    <mergeCell ref="L15:M16"/>
    <mergeCell ref="N15:O16"/>
    <mergeCell ref="P15:P16"/>
    <mergeCell ref="S15:W16"/>
    <mergeCell ref="X15:Y16"/>
    <mergeCell ref="Z15:Z16"/>
    <mergeCell ref="X11:Y12"/>
    <mergeCell ref="Z11:Z12"/>
    <mergeCell ref="B12:K12"/>
    <mergeCell ref="L13:M14"/>
    <mergeCell ref="N13:O14"/>
    <mergeCell ref="P13:P14"/>
    <mergeCell ref="S13:W14"/>
    <mergeCell ref="X13:Y14"/>
    <mergeCell ref="L11:M12"/>
    <mergeCell ref="N11:O12"/>
    <mergeCell ref="P11:P12"/>
    <mergeCell ref="S11:W12"/>
    <mergeCell ref="Q11:R12"/>
    <mergeCell ref="B10:K10"/>
    <mergeCell ref="L10:M10"/>
    <mergeCell ref="N10:O10"/>
    <mergeCell ref="Q10:R10"/>
    <mergeCell ref="S10:W10"/>
    <mergeCell ref="X10:Y10"/>
    <mergeCell ref="A1:Z1"/>
    <mergeCell ref="P2:Q2"/>
    <mergeCell ref="B3:H3"/>
    <mergeCell ref="Q6:Z6"/>
    <mergeCell ref="Q7:X7"/>
    <mergeCell ref="Y7:Y8"/>
    <mergeCell ref="Z7:Z8"/>
    <mergeCell ref="Q8:X8"/>
  </mergeCells>
  <dataValidations count="4">
    <dataValidation allowBlank="1" showErrorMessage="1" sqref="B3:E3"/>
    <dataValidation type="list" allowBlank="1" showInputMessage="1" showErrorMessage="1" sqref="B4">
      <formula1>#REF!</formula1>
    </dataValidation>
    <dataValidation type="list" allowBlank="1" showInputMessage="1" showErrorMessage="1" sqref="Q11:R22">
      <formula1>$R$27:$R$31</formula1>
    </dataValidation>
    <dataValidation type="list" allowBlank="1" showInputMessage="1" showErrorMessage="1" sqref="P11:P22">
      <formula1>$B$27:$B$31</formula1>
    </dataValidation>
  </dataValidations>
  <printOptions/>
  <pageMargins left="0.7874015748031497" right="0.7874015748031497" top="0.5511811023622047" bottom="0.2362204724409449" header="0" footer="0"/>
  <pageSetup horizontalDpi="600" verticalDpi="600" orientation="landscape" paperSize="9" scale="90" r:id="rId2"/>
  <headerFooter alignWithMargins="0">
    <oddHeader>&amp;L&amp;KFF0000＜記入例＞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4"/>
  <sheetViews>
    <sheetView tabSelected="1" zoomScale="85" zoomScaleNormal="85" zoomScalePageLayoutView="0" workbookViewId="0" topLeftCell="A1">
      <selection activeCell="L11" sqref="L11:M12"/>
    </sheetView>
  </sheetViews>
  <sheetFormatPr defaultColWidth="9.00390625" defaultRowHeight="13.5"/>
  <cols>
    <col min="1" max="1" width="2.25390625" style="0" customWidth="1"/>
    <col min="2" max="11" width="3.75390625" style="0" customWidth="1"/>
    <col min="12" max="15" width="9.375" style="8" customWidth="1"/>
    <col min="16" max="16" width="11.00390625" style="0" bestFit="1" customWidth="1"/>
    <col min="17" max="25" width="4.875" style="0" customWidth="1"/>
    <col min="26" max="26" width="7.125" style="0" customWidth="1"/>
  </cols>
  <sheetData>
    <row r="1" spans="1:26" ht="21.75" customHeight="1">
      <c r="A1" s="21" t="s">
        <v>30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6:26" ht="13.5">
      <c r="P2" s="22"/>
      <c r="Q2" s="22"/>
      <c r="R2" s="4"/>
      <c r="S2" s="16" t="s">
        <v>39</v>
      </c>
      <c r="T2" s="16" t="s">
        <v>31</v>
      </c>
      <c r="U2" s="16" t="s">
        <v>6</v>
      </c>
      <c r="V2" s="16" t="s">
        <v>31</v>
      </c>
      <c r="W2" s="16" t="s">
        <v>7</v>
      </c>
      <c r="X2" s="16"/>
      <c r="Y2" s="16" t="s">
        <v>8</v>
      </c>
      <c r="Z2" s="16"/>
    </row>
    <row r="3" spans="2:8" ht="13.5">
      <c r="B3" s="23" t="s">
        <v>35</v>
      </c>
      <c r="C3" s="23"/>
      <c r="D3" s="23"/>
      <c r="E3" s="23"/>
      <c r="F3" s="23"/>
      <c r="G3" s="23"/>
      <c r="H3" s="23"/>
    </row>
    <row r="5" spans="1:26" ht="23.25" customHeight="1">
      <c r="A5" t="s">
        <v>0</v>
      </c>
      <c r="P5" s="2" t="s">
        <v>1</v>
      </c>
      <c r="Q5" s="5"/>
      <c r="R5" s="6"/>
      <c r="S5" s="6"/>
      <c r="T5" s="6"/>
      <c r="U5" s="6"/>
      <c r="V5" s="6"/>
      <c r="W5" s="6"/>
      <c r="X5" s="6"/>
      <c r="Y5" s="6"/>
      <c r="Z5" s="7"/>
    </row>
    <row r="6" spans="16:26" ht="22.5" customHeight="1">
      <c r="P6" s="2" t="s">
        <v>2</v>
      </c>
      <c r="Q6" s="24"/>
      <c r="R6" s="25"/>
      <c r="S6" s="25"/>
      <c r="T6" s="25"/>
      <c r="U6" s="25"/>
      <c r="V6" s="25"/>
      <c r="W6" s="25"/>
      <c r="X6" s="25"/>
      <c r="Y6" s="25"/>
      <c r="Z6" s="26"/>
    </row>
    <row r="7" spans="16:26" ht="22.5" customHeight="1">
      <c r="P7" s="2" t="s">
        <v>3</v>
      </c>
      <c r="Q7" s="27"/>
      <c r="R7" s="28"/>
      <c r="S7" s="28"/>
      <c r="T7" s="28"/>
      <c r="U7" s="28"/>
      <c r="V7" s="28"/>
      <c r="W7" s="28"/>
      <c r="X7" s="29"/>
      <c r="Y7" s="30" t="s">
        <v>5</v>
      </c>
      <c r="Z7" s="20"/>
    </row>
    <row r="8" spans="16:26" ht="22.5" customHeight="1">
      <c r="P8" s="2" t="s">
        <v>4</v>
      </c>
      <c r="Q8" s="33"/>
      <c r="R8" s="34"/>
      <c r="S8" s="34"/>
      <c r="T8" s="34"/>
      <c r="U8" s="34"/>
      <c r="V8" s="34"/>
      <c r="W8" s="34"/>
      <c r="X8" s="32"/>
      <c r="Y8" s="31"/>
      <c r="Z8" s="32"/>
    </row>
    <row r="9" ht="13.5">
      <c r="E9" s="1"/>
    </row>
    <row r="10" spans="2:26" ht="31.5" customHeight="1" thickBot="1">
      <c r="B10" s="47" t="s">
        <v>29</v>
      </c>
      <c r="C10" s="19"/>
      <c r="D10" s="19"/>
      <c r="E10" s="19"/>
      <c r="F10" s="19"/>
      <c r="G10" s="19"/>
      <c r="H10" s="19"/>
      <c r="I10" s="19"/>
      <c r="J10" s="19"/>
      <c r="K10" s="20"/>
      <c r="L10" s="48" t="s">
        <v>9</v>
      </c>
      <c r="M10" s="49"/>
      <c r="N10" s="48" t="s">
        <v>25</v>
      </c>
      <c r="O10" s="49"/>
      <c r="P10" s="9" t="s">
        <v>10</v>
      </c>
      <c r="Q10" s="50" t="s">
        <v>11</v>
      </c>
      <c r="R10" s="51"/>
      <c r="S10" s="76" t="s">
        <v>12</v>
      </c>
      <c r="T10" s="77"/>
      <c r="U10" s="77"/>
      <c r="V10" s="77"/>
      <c r="W10" s="77"/>
      <c r="X10" s="74" t="s">
        <v>37</v>
      </c>
      <c r="Y10" s="75"/>
      <c r="Z10" s="12" t="s">
        <v>26</v>
      </c>
    </row>
    <row r="11" spans="2:26" ht="22.5" customHeight="1" thickTop="1"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78" t="s">
        <v>48</v>
      </c>
      <c r="M11" s="79"/>
      <c r="N11" s="78" t="s">
        <v>48</v>
      </c>
      <c r="O11" s="79"/>
      <c r="P11" s="72"/>
      <c r="Q11" s="80"/>
      <c r="R11" s="81"/>
      <c r="S11" s="72"/>
      <c r="T11" s="72"/>
      <c r="U11" s="72"/>
      <c r="V11" s="72"/>
      <c r="W11" s="72"/>
      <c r="X11" s="73" t="s">
        <v>36</v>
      </c>
      <c r="Y11" s="73"/>
      <c r="Z11" s="72"/>
    </row>
    <row r="12" spans="2:26" ht="22.5" customHeight="1"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8"/>
      <c r="M12" s="59"/>
      <c r="N12" s="58"/>
      <c r="O12" s="59"/>
      <c r="P12" s="55"/>
      <c r="Q12" s="24"/>
      <c r="R12" s="26"/>
      <c r="S12" s="55"/>
      <c r="T12" s="55"/>
      <c r="U12" s="55"/>
      <c r="V12" s="55"/>
      <c r="W12" s="55"/>
      <c r="X12" s="71"/>
      <c r="Y12" s="71"/>
      <c r="Z12" s="55"/>
    </row>
    <row r="13" spans="2:26" ht="22.5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58" t="s">
        <v>48</v>
      </c>
      <c r="M13" s="59"/>
      <c r="N13" s="58" t="s">
        <v>48</v>
      </c>
      <c r="O13" s="59"/>
      <c r="P13" s="55"/>
      <c r="Q13" s="24"/>
      <c r="R13" s="26"/>
      <c r="S13" s="55"/>
      <c r="T13" s="55"/>
      <c r="U13" s="55"/>
      <c r="V13" s="55"/>
      <c r="W13" s="55"/>
      <c r="X13" s="71" t="s">
        <v>36</v>
      </c>
      <c r="Y13" s="71"/>
      <c r="Z13" s="55"/>
    </row>
    <row r="14" spans="2:26" ht="22.5" customHeight="1"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8"/>
      <c r="M14" s="59"/>
      <c r="N14" s="58"/>
      <c r="O14" s="59"/>
      <c r="P14" s="55"/>
      <c r="Q14" s="24"/>
      <c r="R14" s="26"/>
      <c r="S14" s="55"/>
      <c r="T14" s="55"/>
      <c r="U14" s="55"/>
      <c r="V14" s="55"/>
      <c r="W14" s="55"/>
      <c r="X14" s="71"/>
      <c r="Y14" s="71"/>
      <c r="Z14" s="55"/>
    </row>
    <row r="15" spans="2:26" ht="22.5" customHeight="1">
      <c r="B15" s="3"/>
      <c r="C15" s="3"/>
      <c r="D15" s="3"/>
      <c r="E15" s="3"/>
      <c r="F15" s="3"/>
      <c r="G15" s="3"/>
      <c r="H15" s="3"/>
      <c r="I15" s="3"/>
      <c r="J15" s="3"/>
      <c r="K15" s="3"/>
      <c r="L15" s="58" t="s">
        <v>48</v>
      </c>
      <c r="M15" s="59"/>
      <c r="N15" s="58" t="s">
        <v>48</v>
      </c>
      <c r="O15" s="59"/>
      <c r="P15" s="55"/>
      <c r="Q15" s="24"/>
      <c r="R15" s="26"/>
      <c r="S15" s="55"/>
      <c r="T15" s="55"/>
      <c r="U15" s="55"/>
      <c r="V15" s="55"/>
      <c r="W15" s="55"/>
      <c r="X15" s="71" t="s">
        <v>36</v>
      </c>
      <c r="Y15" s="71"/>
      <c r="Z15" s="55"/>
    </row>
    <row r="16" spans="2:26" ht="22.5" customHeight="1"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8"/>
      <c r="M16" s="59"/>
      <c r="N16" s="58"/>
      <c r="O16" s="59"/>
      <c r="P16" s="55"/>
      <c r="Q16" s="24"/>
      <c r="R16" s="26"/>
      <c r="S16" s="55"/>
      <c r="T16" s="55"/>
      <c r="U16" s="55"/>
      <c r="V16" s="55"/>
      <c r="W16" s="55"/>
      <c r="X16" s="71"/>
      <c r="Y16" s="71"/>
      <c r="Z16" s="55"/>
    </row>
    <row r="17" spans="2:26" ht="22.5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58" t="s">
        <v>48</v>
      </c>
      <c r="M17" s="59"/>
      <c r="N17" s="58" t="s">
        <v>48</v>
      </c>
      <c r="O17" s="59"/>
      <c r="P17" s="55"/>
      <c r="Q17" s="24"/>
      <c r="R17" s="26"/>
      <c r="S17" s="55"/>
      <c r="T17" s="55"/>
      <c r="U17" s="55"/>
      <c r="V17" s="55"/>
      <c r="W17" s="55"/>
      <c r="X17" s="71" t="s">
        <v>36</v>
      </c>
      <c r="Y17" s="71"/>
      <c r="Z17" s="55"/>
    </row>
    <row r="18" spans="2:26" ht="22.5" customHeight="1"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8"/>
      <c r="M18" s="59"/>
      <c r="N18" s="58"/>
      <c r="O18" s="59"/>
      <c r="P18" s="55"/>
      <c r="Q18" s="24"/>
      <c r="R18" s="26"/>
      <c r="S18" s="55"/>
      <c r="T18" s="55"/>
      <c r="U18" s="55"/>
      <c r="V18" s="55"/>
      <c r="W18" s="55"/>
      <c r="X18" s="71"/>
      <c r="Y18" s="71"/>
      <c r="Z18" s="55"/>
    </row>
    <row r="19" spans="2:26" ht="22.5" customHeight="1">
      <c r="B19" s="3"/>
      <c r="C19" s="3"/>
      <c r="D19" s="3"/>
      <c r="E19" s="3"/>
      <c r="F19" s="3"/>
      <c r="G19" s="3"/>
      <c r="H19" s="3"/>
      <c r="I19" s="3"/>
      <c r="J19" s="3"/>
      <c r="K19" s="3"/>
      <c r="L19" s="58" t="s">
        <v>48</v>
      </c>
      <c r="M19" s="59"/>
      <c r="N19" s="58" t="s">
        <v>48</v>
      </c>
      <c r="O19" s="59"/>
      <c r="P19" s="55"/>
      <c r="Q19" s="24"/>
      <c r="R19" s="26"/>
      <c r="S19" s="55"/>
      <c r="T19" s="55"/>
      <c r="U19" s="55"/>
      <c r="V19" s="55"/>
      <c r="W19" s="55"/>
      <c r="X19" s="71" t="s">
        <v>36</v>
      </c>
      <c r="Y19" s="71"/>
      <c r="Z19" s="55"/>
    </row>
    <row r="20" spans="2:26" ht="22.5" customHeight="1"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8"/>
      <c r="M20" s="59"/>
      <c r="N20" s="58"/>
      <c r="O20" s="59"/>
      <c r="P20" s="55"/>
      <c r="Q20" s="24"/>
      <c r="R20" s="26"/>
      <c r="S20" s="55"/>
      <c r="T20" s="55"/>
      <c r="U20" s="55"/>
      <c r="V20" s="55"/>
      <c r="W20" s="55"/>
      <c r="X20" s="71"/>
      <c r="Y20" s="71"/>
      <c r="Z20" s="55"/>
    </row>
    <row r="21" spans="2:26" ht="22.5" customHeight="1">
      <c r="B21" s="3"/>
      <c r="C21" s="3"/>
      <c r="D21" s="3"/>
      <c r="E21" s="3"/>
      <c r="F21" s="3"/>
      <c r="G21" s="3"/>
      <c r="H21" s="3"/>
      <c r="I21" s="3"/>
      <c r="J21" s="3"/>
      <c r="K21" s="3"/>
      <c r="L21" s="58" t="s">
        <v>48</v>
      </c>
      <c r="M21" s="59"/>
      <c r="N21" s="58" t="s">
        <v>48</v>
      </c>
      <c r="O21" s="59"/>
      <c r="P21" s="55"/>
      <c r="Q21" s="24"/>
      <c r="R21" s="26"/>
      <c r="S21" s="55"/>
      <c r="T21" s="55"/>
      <c r="U21" s="55"/>
      <c r="V21" s="55"/>
      <c r="W21" s="55"/>
      <c r="X21" s="71" t="s">
        <v>36</v>
      </c>
      <c r="Y21" s="71"/>
      <c r="Z21" s="55"/>
    </row>
    <row r="22" spans="2:26" ht="21" customHeight="1"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8"/>
      <c r="M22" s="59"/>
      <c r="N22" s="58"/>
      <c r="O22" s="59"/>
      <c r="P22" s="55"/>
      <c r="Q22" s="24"/>
      <c r="R22" s="26"/>
      <c r="S22" s="55"/>
      <c r="T22" s="55"/>
      <c r="U22" s="55"/>
      <c r="V22" s="55"/>
      <c r="W22" s="55"/>
      <c r="X22" s="71"/>
      <c r="Y22" s="71"/>
      <c r="Z22" s="55"/>
    </row>
    <row r="23" spans="2:26" ht="15" customHeight="1">
      <c r="B23" s="14" t="s">
        <v>41</v>
      </c>
      <c r="C23" s="10"/>
      <c r="D23" s="10"/>
      <c r="E23" s="10"/>
      <c r="F23" s="10"/>
      <c r="G23" s="10"/>
      <c r="H23" s="10"/>
      <c r="I23" s="10"/>
      <c r="J23" s="10"/>
      <c r="K23" s="10"/>
      <c r="L23" s="13"/>
      <c r="M23" s="13"/>
      <c r="N23" s="13"/>
      <c r="O23" s="13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ht="10.5" customHeight="1"/>
    <row r="25" spans="2:18" ht="15" customHeight="1">
      <c r="B25" t="s">
        <v>10</v>
      </c>
      <c r="R25" t="s">
        <v>11</v>
      </c>
    </row>
    <row r="26" spans="2:26" ht="15" customHeight="1">
      <c r="B26" s="55" t="s">
        <v>22</v>
      </c>
      <c r="C26" s="55"/>
      <c r="D26" s="55" t="s">
        <v>23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R26" s="2" t="s">
        <v>22</v>
      </c>
      <c r="S26" s="24" t="s">
        <v>24</v>
      </c>
      <c r="T26" s="25"/>
      <c r="U26" s="25"/>
      <c r="V26" s="25"/>
      <c r="W26" s="25"/>
      <c r="X26" s="25"/>
      <c r="Y26" s="25"/>
      <c r="Z26" s="26"/>
    </row>
    <row r="27" spans="2:26" ht="15" customHeight="1">
      <c r="B27" s="55">
        <v>10</v>
      </c>
      <c r="C27" s="55"/>
      <c r="D27" s="66" t="s">
        <v>13</v>
      </c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R27" s="11" t="s">
        <v>16</v>
      </c>
      <c r="S27" s="67" t="s">
        <v>19</v>
      </c>
      <c r="T27" s="68"/>
      <c r="U27" s="68"/>
      <c r="V27" s="68"/>
      <c r="W27" s="68"/>
      <c r="X27" s="68"/>
      <c r="Y27" s="68"/>
      <c r="Z27" s="69"/>
    </row>
    <row r="28" spans="2:26" ht="15" customHeight="1">
      <c r="B28" s="55">
        <v>11</v>
      </c>
      <c r="C28" s="55"/>
      <c r="D28" s="66" t="s">
        <v>14</v>
      </c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R28" s="11" t="s">
        <v>17</v>
      </c>
      <c r="S28" s="67" t="s">
        <v>20</v>
      </c>
      <c r="T28" s="68"/>
      <c r="U28" s="68"/>
      <c r="V28" s="68"/>
      <c r="W28" s="68"/>
      <c r="X28" s="68"/>
      <c r="Y28" s="68"/>
      <c r="Z28" s="69"/>
    </row>
    <row r="29" spans="2:26" ht="15" customHeight="1">
      <c r="B29" s="55">
        <v>12</v>
      </c>
      <c r="C29" s="55"/>
      <c r="D29" s="66" t="s">
        <v>45</v>
      </c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R29" s="11">
        <v>32</v>
      </c>
      <c r="S29" s="67" t="s">
        <v>32</v>
      </c>
      <c r="T29" s="68"/>
      <c r="U29" s="68"/>
      <c r="V29" s="68"/>
      <c r="W29" s="68"/>
      <c r="X29" s="68"/>
      <c r="Y29" s="68"/>
      <c r="Z29" s="69"/>
    </row>
    <row r="30" spans="2:26" ht="15" customHeight="1">
      <c r="B30" s="55">
        <v>21</v>
      </c>
      <c r="C30" s="55"/>
      <c r="D30" s="66" t="s">
        <v>46</v>
      </c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R30" s="3">
        <v>33</v>
      </c>
      <c r="S30" s="67" t="s">
        <v>33</v>
      </c>
      <c r="T30" s="68"/>
      <c r="U30" s="68"/>
      <c r="V30" s="68"/>
      <c r="W30" s="68"/>
      <c r="X30" s="68"/>
      <c r="Y30" s="68"/>
      <c r="Z30" s="69"/>
    </row>
    <row r="31" spans="2:26" ht="14.25" customHeight="1">
      <c r="B31" s="24">
        <v>30</v>
      </c>
      <c r="C31" s="26"/>
      <c r="D31" s="67" t="s">
        <v>15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9"/>
      <c r="R31" s="11" t="s">
        <v>18</v>
      </c>
      <c r="S31" s="67" t="s">
        <v>21</v>
      </c>
      <c r="T31" s="68"/>
      <c r="U31" s="68"/>
      <c r="V31" s="68"/>
      <c r="W31" s="68"/>
      <c r="X31" s="68"/>
      <c r="Y31" s="68"/>
      <c r="Z31" s="69"/>
    </row>
    <row r="33" spans="2:26" ht="13.5">
      <c r="B33" s="70" t="s">
        <v>34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2:26" ht="13.5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</sheetData>
  <sheetProtection/>
  <mergeCells count="81">
    <mergeCell ref="A1:Z1"/>
    <mergeCell ref="B16:K16"/>
    <mergeCell ref="P17:P18"/>
    <mergeCell ref="P19:P20"/>
    <mergeCell ref="B18:K18"/>
    <mergeCell ref="Q11:R12"/>
    <mergeCell ref="Q13:R14"/>
    <mergeCell ref="Q15:R16"/>
    <mergeCell ref="L15:M16"/>
    <mergeCell ref="L17:M18"/>
    <mergeCell ref="P2:Q2"/>
    <mergeCell ref="B10:K10"/>
    <mergeCell ref="L10:M10"/>
    <mergeCell ref="Q10:R10"/>
    <mergeCell ref="Q6:Z6"/>
    <mergeCell ref="N13:O14"/>
    <mergeCell ref="L11:M12"/>
    <mergeCell ref="L13:M14"/>
    <mergeCell ref="B12:K12"/>
    <mergeCell ref="B14:K14"/>
    <mergeCell ref="B3:H3"/>
    <mergeCell ref="N10:O10"/>
    <mergeCell ref="Y7:Y8"/>
    <mergeCell ref="N11:O12"/>
    <mergeCell ref="B31:C31"/>
    <mergeCell ref="D31:P31"/>
    <mergeCell ref="N21:O22"/>
    <mergeCell ref="B28:C28"/>
    <mergeCell ref="D28:P28"/>
    <mergeCell ref="B29:C29"/>
    <mergeCell ref="B30:C30"/>
    <mergeCell ref="B27:C27"/>
    <mergeCell ref="L21:M22"/>
    <mergeCell ref="S31:Z31"/>
    <mergeCell ref="D30:P30"/>
    <mergeCell ref="S27:Z27"/>
    <mergeCell ref="S28:Z28"/>
    <mergeCell ref="S29:Z29"/>
    <mergeCell ref="X21:Y22"/>
    <mergeCell ref="B26:C26"/>
    <mergeCell ref="L19:M20"/>
    <mergeCell ref="P21:P22"/>
    <mergeCell ref="Q19:R20"/>
    <mergeCell ref="D26:P26"/>
    <mergeCell ref="Q7:X7"/>
    <mergeCell ref="N19:O20"/>
    <mergeCell ref="N15:O16"/>
    <mergeCell ref="P15:P16"/>
    <mergeCell ref="N17:O18"/>
    <mergeCell ref="P11:P12"/>
    <mergeCell ref="Q17:R18"/>
    <mergeCell ref="S10:W10"/>
    <mergeCell ref="Z13:Z14"/>
    <mergeCell ref="Z15:Z16"/>
    <mergeCell ref="Z17:Z18"/>
    <mergeCell ref="Q21:R22"/>
    <mergeCell ref="X13:Y14"/>
    <mergeCell ref="S15:W16"/>
    <mergeCell ref="X15:Y16"/>
    <mergeCell ref="Z21:Z22"/>
    <mergeCell ref="S21:W22"/>
    <mergeCell ref="Q8:X8"/>
    <mergeCell ref="Z7:Z8"/>
    <mergeCell ref="S30:Z30"/>
    <mergeCell ref="D29:P29"/>
    <mergeCell ref="S17:W18"/>
    <mergeCell ref="P13:P14"/>
    <mergeCell ref="S19:W20"/>
    <mergeCell ref="X19:Y20"/>
    <mergeCell ref="X10:Y10"/>
    <mergeCell ref="S26:Z26"/>
    <mergeCell ref="X17:Y18"/>
    <mergeCell ref="Z19:Z20"/>
    <mergeCell ref="S11:W12"/>
    <mergeCell ref="X11:Y12"/>
    <mergeCell ref="S13:W14"/>
    <mergeCell ref="B33:Z34"/>
    <mergeCell ref="Z11:Z12"/>
    <mergeCell ref="D27:P27"/>
    <mergeCell ref="B20:K20"/>
    <mergeCell ref="B22:K22"/>
  </mergeCells>
  <dataValidations count="4">
    <dataValidation type="list" allowBlank="1" showInputMessage="1" showErrorMessage="1" sqref="B4">
      <formula1>#REF!</formula1>
    </dataValidation>
    <dataValidation allowBlank="1" showErrorMessage="1" sqref="B3:E3"/>
    <dataValidation type="list" allowBlank="1" showInputMessage="1" showErrorMessage="1" sqref="Q11:R22">
      <formula1>$R$27:$R$31</formula1>
    </dataValidation>
    <dataValidation type="list" allowBlank="1" showInputMessage="1" showErrorMessage="1" sqref="P11:P22">
      <formula1>$B$27:$B$31</formula1>
    </dataValidation>
  </dataValidations>
  <printOptions/>
  <pageMargins left="0.7874015748031497" right="0.7874015748031497" top="0.57" bottom="0.22" header="0" footer="0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m088121</dc:creator>
  <cp:keywords/>
  <dc:description/>
  <cp:lastModifiedBy>Windows ユーザー</cp:lastModifiedBy>
  <cp:lastPrinted>2023-08-07T02:34:16Z</cp:lastPrinted>
  <dcterms:created xsi:type="dcterms:W3CDTF">2007-11-19T07:31:39Z</dcterms:created>
  <dcterms:modified xsi:type="dcterms:W3CDTF">2023-08-24T08:24:01Z</dcterms:modified>
  <cp:category/>
  <cp:version/>
  <cp:contentType/>
  <cp:contentStatus/>
</cp:coreProperties>
</file>