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457" windowHeight="6891"/>
  </bookViews>
  <sheets>
    <sheet name="社会部門　様式" sheetId="10" r:id="rId1"/>
  </sheets>
  <definedNames>
    <definedName name="_xlnm.Print_Area" localSheetId="0">'社会部門　様式'!$A$1:$AS$192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<sst xmlns="http://schemas.openxmlformats.org/spreadsheetml/2006/main" count="70" uniqueCount="46">
  <si>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推薦者</t>
    <rPh sb="0" eb="3">
      <t>スイセンシャ</t>
    </rPh>
    <phoneticPr fontId="1"/>
  </si>
  <si>
    <t>学校・団体名</t>
    <rPh sb="0" eb="2">
      <t>ガッコウ</t>
    </rPh>
    <rPh sb="3" eb="6">
      <t>ダンタイメイ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</si>
  <si>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</si>
  <si>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</si>
  <si>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〒</t>
    <phoneticPr fontId="1"/>
  </si>
  <si>
    <t>住所</t>
    <rPh sb="0" eb="2">
      <t>ジュウショ</t>
    </rPh>
    <phoneticPr fontId="1"/>
  </si>
  <si>
    <t>補職</t>
    <rPh sb="0" eb="2">
      <t>ホショク</t>
    </rPh>
    <phoneticPr fontId="1"/>
  </si>
  <si>
    <t>ふりがな</t>
    <phoneticPr fontId="1"/>
  </si>
  <si>
    <t>メールアドレス</t>
    <phoneticPr fontId="1"/>
  </si>
  <si>
    <t>「こうべユース賞」に該当すると考え、候補者の承諾を得たうえで、別紙のとおり推薦します。</t>
    <rPh sb="7" eb="8">
      <t>ショウ</t>
    </rPh>
    <rPh sb="10" eb="12">
      <t>ガイトウ</t>
    </rPh>
    <rPh sb="15" eb="16">
      <t>カンガ</t>
    </rPh>
    <rPh sb="18" eb="21">
      <t>コウホシャ</t>
    </rPh>
    <rPh sb="22" eb="24">
      <t>ショウダク</t>
    </rPh>
    <rPh sb="25" eb="26">
      <t>エ</t>
    </rPh>
    <rPh sb="31" eb="33">
      <t>ベッシ</t>
    </rPh>
    <rPh sb="37" eb="39">
      <t>スイセン</t>
    </rPh>
    <phoneticPr fontId="1"/>
  </si>
  <si>
    <t>①個人</t>
    <rPh sb="1" eb="3">
      <t>コジン</t>
    </rPh>
    <phoneticPr fontId="1"/>
  </si>
  <si>
    <t>学校・学年</t>
    <rPh sb="0" eb="2">
      <t>ガッコウ</t>
    </rPh>
    <rPh sb="3" eb="5">
      <t>ガクネン</t>
    </rPh>
    <phoneticPr fontId="1"/>
  </si>
  <si>
    <t>所属団体</t>
    <rPh sb="0" eb="2">
      <t>ショゾク</t>
    </rPh>
    <rPh sb="2" eb="4">
      <t>ダンタイ</t>
    </rPh>
    <phoneticPr fontId="1"/>
  </si>
  <si>
    <t>年</t>
    <rPh sb="0" eb="1">
      <t>ネン</t>
    </rPh>
    <phoneticPr fontId="1"/>
  </si>
  <si>
    <t>生年月日
（西暦）</t>
    <rPh sb="0" eb="4">
      <t>セイネンガッピ</t>
    </rPh>
    <rPh sb="6" eb="8">
      <t>セイレキ</t>
    </rPh>
    <phoneticPr fontId="1"/>
  </si>
  <si>
    <t>2026年４月１日時点の年齢</t>
    <rPh sb="4" eb="5">
      <t>ネン</t>
    </rPh>
    <rPh sb="6" eb="7">
      <t>ガツ</t>
    </rPh>
    <rPh sb="8" eb="9">
      <t>ニチ</t>
    </rPh>
    <rPh sb="9" eb="11">
      <t>ジテン</t>
    </rPh>
    <rPh sb="12" eb="14">
      <t>ネンレイ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</si>
  <si>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</si>
  <si>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</si>
  <si>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</si>
  <si>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②団体</t>
    <rPh sb="1" eb="3">
      <t>ダンタイ</t>
    </rPh>
    <phoneticPr fontId="1"/>
  </si>
  <si>
    <t>該当しない場合は、構成について詳細を記入してください。</t>
    <rPh sb="0" eb="2">
      <t>ガイトウ</t>
    </rPh>
    <rPh sb="5" eb="7">
      <t>バアイ</t>
    </rPh>
    <rPh sb="9" eb="11">
      <t>コウセイ</t>
    </rPh>
    <rPh sb="15" eb="17">
      <t>ショウサイ</t>
    </rPh>
    <rPh sb="18" eb="20">
      <t>キニュウ</t>
    </rPh>
    <phoneticPr fontId="1"/>
  </si>
  <si>
    <t>団体所在地</t>
    <rPh sb="0" eb="2">
      <t>ダンタイ</t>
    </rPh>
    <rPh sb="2" eb="5">
      <t>ショザイチ</t>
    </rPh>
    <phoneticPr fontId="1"/>
  </si>
  <si>
    <t>○社会部門</t>
    <rPh sb="1" eb="3">
      <t>シャカイ</t>
    </rPh>
    <rPh sb="3" eb="5">
      <t>ブモン</t>
    </rPh>
    <phoneticPr fontId="1"/>
  </si>
  <si>
    <t>月</t>
    <rPh sb="0" eb="1">
      <t>ツキ</t>
    </rPh>
    <phoneticPr fontId="1"/>
  </si>
  <si>
    <t>実績</t>
    <rPh sb="0" eb="2">
      <t>ジッセキ</t>
    </rPh>
    <phoneticPr fontId="1"/>
  </si>
  <si>
    <t>団体概要</t>
    <rPh sb="0" eb="2">
      <t>ダンタイ</t>
    </rPh>
    <rPh sb="2" eb="4">
      <t>ガイヨウ</t>
    </rPh>
    <phoneticPr fontId="1"/>
  </si>
  <si>
    <t>組織及び沿革の大要</t>
    <rPh sb="0" eb="2">
      <t>ソシキ</t>
    </rPh>
    <rPh sb="2" eb="3">
      <t>オヨ</t>
    </rPh>
    <rPh sb="4" eb="6">
      <t>エンカク</t>
    </rPh>
    <rPh sb="7" eb="9">
      <t>タイヨウ</t>
    </rPh>
    <phoneticPr fontId="1"/>
  </si>
  <si>
    <t>事業の目的及び内容</t>
    <rPh sb="0" eb="2">
      <t>ジギョウ</t>
    </rPh>
    <rPh sb="3" eb="5">
      <t>モクテキ</t>
    </rPh>
    <rPh sb="5" eb="6">
      <t>オヨ</t>
    </rPh>
    <rPh sb="7" eb="9">
      <t>ナイヨウ</t>
    </rPh>
    <phoneticPr fontId="1"/>
  </si>
  <si>
    <t>設立年月日（西暦）</t>
    <rPh sb="0" eb="2">
      <t>セツリツ</t>
    </rPh>
    <rPh sb="2" eb="5">
      <t>ネンガッピ</t>
    </rPh>
    <rPh sb="6" eb="8">
      <t>セイレキ</t>
    </rPh>
    <phoneticPr fontId="1"/>
  </si>
  <si>
    <t>日</t>
    <rPh sb="0" eb="1">
      <t>ヒ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</si>
  <si>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（１）推薦理由</t>
    </r>
    <r>
      <rPr>
        <b/>
        <sz val="11"/>
        <color theme="1"/>
        <rFont val="游ゴシック"/>
        <family val="3"/>
        <charset val="128"/>
        <scheme val="minor"/>
      </rPr>
      <t>　※該当する項目に〇をつけてください。</t>
    </r>
    <rPh sb="3" eb="5">
      <t>スイセン</t>
    </rPh>
    <rPh sb="5" eb="7">
      <t>リユウ</t>
    </rPh>
    <rPh sb="9" eb="11">
      <t>ガイトウ</t>
    </rPh>
    <rPh sb="13" eb="15">
      <t>コウモク</t>
    </rPh>
    <phoneticPr fontId="1"/>
  </si>
  <si>
    <t xml:space="preserve"> ▼該当する場合は〇をつけてください。</t>
    <rPh sb="2" eb="4">
      <t>ガイトウ</t>
    </rPh>
    <rPh sb="6" eb="8">
      <t>バアイ</t>
    </rPh>
    <phoneticPr fontId="1"/>
  </si>
  <si>
    <t xml:space="preserve"> 個人の場合は、「学校・団体名」「補職」の欄は記入不要です。</t>
    <rPh sb="17" eb="19">
      <t>ホショク</t>
    </rPh>
    <phoneticPr fontId="1"/>
  </si>
  <si>
    <t>こうべユース賞　推薦書</t>
    <rPh sb="6" eb="7">
      <t>ショウ</t>
    </rPh>
    <rPh sb="8" eb="11">
      <t>スイセンショ</t>
    </rPh>
    <phoneticPr fontId="1"/>
  </si>
  <si>
    <t>団体に所属している場合は以下も記入してください。</t>
    <rPh sb="0" eb="2">
      <t>ダンタイ</t>
    </rPh>
    <rPh sb="3" eb="5">
      <t>ショゾク</t>
    </rPh>
    <rPh sb="9" eb="11">
      <t>バアイ</t>
    </rPh>
    <rPh sb="12" eb="14">
      <t>イカ</t>
    </rPh>
    <rPh sb="15" eb="17">
      <t>キニュウ</t>
    </rPh>
    <phoneticPr fontId="1"/>
  </si>
  <si>
    <t>コベカツクラブ登録団体です。</t>
    <rPh sb="7" eb="9">
      <t>トウロク</t>
    </rPh>
    <rPh sb="9" eb="11">
      <t>ダンタイ</t>
    </rPh>
    <phoneticPr fontId="1"/>
  </si>
  <si>
    <t>団体構成</t>
    <rPh sb="0" eb="2">
      <t>ダンタイ</t>
    </rPh>
    <rPh sb="2" eb="4">
      <t>コウセイ</t>
    </rPh>
    <phoneticPr fontId="1"/>
  </si>
  <si>
    <t>表彰年度の12月31日現在市内に在住又は在学しています。</t>
    <phoneticPr fontId="1"/>
  </si>
  <si>
    <t>表彰年度の４月１日時点で６歳以上18歳未満であり、表彰年度の12月31日現在市内に在住又は在学する者で構成される団体です。</t>
    <phoneticPr fontId="1"/>
  </si>
  <si>
    <t>市内在住・在学</t>
    <rPh sb="0" eb="2">
      <t>シナイ</t>
    </rPh>
    <rPh sb="2" eb="4">
      <t>ザイジュウ</t>
    </rPh>
    <rPh sb="5" eb="7">
      <t>ザイガク</t>
    </rPh>
    <phoneticPr fontId="1"/>
  </si>
  <si>
    <r>
      <t>推薦者（担当者）</t>
    </r>
    <r>
      <rPr>
        <b/>
        <sz val="11"/>
        <color theme="1"/>
        <rFont val="游ゴシック"/>
        <family val="3"/>
        <charset val="128"/>
        <scheme val="minor"/>
      </rPr>
      <t>　※推薦者と異なる場合は記入</t>
    </r>
    <phoneticPr fontId="1"/>
  </si>
  <si>
    <r>
      <t>１．被推薦者</t>
    </r>
    <r>
      <rPr>
        <b/>
        <sz val="10"/>
        <color theme="1"/>
        <rFont val="游ゴシック"/>
        <family val="3"/>
        <charset val="128"/>
        <scheme val="minor"/>
      </rPr>
      <t>　※表彰状や受賞者名簿等を作成しますので、①または②に正確にご記入ください。</t>
    </r>
    <rPh sb="2" eb="3">
      <t>ヒ</t>
    </rPh>
    <rPh sb="3" eb="6">
      <t>スイセンシャ</t>
    </rPh>
    <rPh sb="8" eb="11">
      <t>ヒョウショウジョウ</t>
    </rPh>
    <rPh sb="12" eb="15">
      <t>ジュショウシャ</t>
    </rPh>
    <rPh sb="15" eb="17">
      <t>メイボ</t>
    </rPh>
    <rPh sb="17" eb="18">
      <t>ナド</t>
    </rPh>
    <rPh sb="19" eb="21">
      <t>サクセイ</t>
    </rPh>
    <rPh sb="33" eb="35">
      <t>セイカク</t>
    </rPh>
    <rPh sb="37" eb="39">
      <t>キニュウ</t>
    </rPh>
    <phoneticPr fontId="1"/>
  </si>
  <si>
    <t>おおむね5年以上継続してボランティア活動を行っている。</t>
    <phoneticPr fontId="1"/>
  </si>
  <si>
    <t>そのほか、特に顕彰に値すると考えられる。</t>
    <rPh sb="5" eb="6">
      <t>トク</t>
    </rPh>
    <rPh sb="7" eb="9">
      <t>ケンショウ</t>
    </rPh>
    <rPh sb="10" eb="11">
      <t>アタイ</t>
    </rPh>
    <rPh sb="14" eb="15">
      <t>カンガ</t>
    </rPh>
    <phoneticPr fontId="1"/>
  </si>
  <si>
    <r>
      <t>（２）実績等（直近５年間）</t>
    </r>
    <r>
      <rPr>
        <b/>
        <sz val="11"/>
        <color theme="1"/>
        <rFont val="游ゴシック"/>
        <family val="3"/>
        <charset val="128"/>
        <scheme val="minor"/>
      </rPr>
      <t>　</t>
    </r>
    <rPh sb="3" eb="5">
      <t>ジッセキ</t>
    </rPh>
    <rPh sb="5" eb="6">
      <t>ナド</t>
    </rPh>
    <rPh sb="7" eb="9">
      <t>チョッキン</t>
    </rPh>
    <rPh sb="10" eb="11">
      <t>ネン</t>
    </rPh>
    <rPh sb="11" eb="12">
      <t>カン</t>
    </rPh>
    <phoneticPr fontId="1"/>
  </si>
  <si>
    <t>別紙（様式不問）の添付で代替の場合は〇をつけてください。▶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</si>
</sst>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6DD"/>
        <bgColor indexed="64"/>
      </patternFill>
    </fill>
  </fills>
  <borders count="4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/>
    <xf numFmtId="0" fontId="6" fillId="0" borderId="0" xfId="0" applyFont="1" applyFill="1" applyBorder="1" applyAlignment="1">
      <alignment vertical="center" textRotation="255" wrapText="1"/>
    </xf>
    <xf numFmtId="0" fontId="5" fillId="0" borderId="0" xfId="0" applyFont="1" applyFill="1" applyBorder="1" applyAlignment="1">
      <alignment vertical="center" textRotation="255" wrapText="1"/>
    </xf>
    <xf numFmtId="0" fontId="9" fillId="0" borderId="0" xfId="0" applyFont="1" applyAlignment="1">
      <alignment vertical="center"/>
    </xf>
    <xf numFmtId="0" fontId="0" fillId="0" borderId="0" xfId="0" applyBorder="1"/>
    <xf numFmtId="0" fontId="11" fillId="0" borderId="0" xfId="0" applyFont="1"/>
    <xf numFmtId="0" fontId="12" fillId="0" borderId="0" xfId="0" applyFont="1"/>
    <xf numFmtId="0" fontId="0" fillId="0" borderId="15" xfId="0" applyFill="1" applyBorder="1" applyAlignment="1">
      <alignment vertical="center"/>
    </xf>
    <xf numFmtId="0" fontId="0" fillId="0" borderId="0" xfId="0" applyFill="1" applyBorder="1" applyAlignment="1">
      <alignment vertical="center" textRotation="255"/>
    </xf>
    <xf numFmtId="0" fontId="0" fillId="0" borderId="15" xfId="0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Alignment="1"/>
    <xf numFmtId="0" fontId="9" fillId="0" borderId="0" xfId="0" applyFont="1" applyFill="1" applyBorder="1" applyAlignment="1">
      <alignment vertical="center"/>
    </xf>
    <xf numFmtId="0" fontId="0" fillId="0" borderId="0" xfId="0" applyFill="1" applyBorder="1"/>
    <xf numFmtId="0" fontId="9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top"/>
    </xf>
    <xf numFmtId="0" fontId="9" fillId="0" borderId="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22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0" fillId="0" borderId="43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2" borderId="14" xfId="0" applyFill="1" applyBorder="1" applyAlignment="1">
      <alignment horizontal="center" vertical="center" textRotation="255"/>
    </xf>
    <xf numFmtId="0" fontId="0" fillId="2" borderId="19" xfId="0" applyFill="1" applyBorder="1" applyAlignment="1">
      <alignment horizontal="center" vertical="center" textRotation="255"/>
    </xf>
    <xf numFmtId="0" fontId="0" fillId="2" borderId="21" xfId="0" applyFill="1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2" borderId="27" xfId="0" applyFill="1" applyBorder="1" applyAlignment="1">
      <alignment horizontal="center" vertical="center" textRotation="255"/>
    </xf>
    <xf numFmtId="0" fontId="0" fillId="2" borderId="28" xfId="0" applyFill="1" applyBorder="1" applyAlignment="1">
      <alignment horizontal="center" vertical="center" textRotation="255"/>
    </xf>
    <xf numFmtId="0" fontId="9" fillId="0" borderId="22" xfId="0" applyFont="1" applyBorder="1" applyAlignment="1">
      <alignment horizontal="left" vertical="center"/>
    </xf>
    <xf numFmtId="0" fontId="0" fillId="0" borderId="3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2" fillId="3" borderId="0" xfId="0" applyFont="1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0" fillId="2" borderId="29" xfId="0" applyFill="1" applyBorder="1" applyAlignment="1">
      <alignment horizontal="center" vertical="center" textRotation="255"/>
    </xf>
    <xf numFmtId="0" fontId="0" fillId="3" borderId="2" xfId="0" applyFill="1" applyBorder="1" applyAlignment="1" applyProtection="1">
      <alignment horizontal="left" vertical="top"/>
      <protection locked="0"/>
    </xf>
    <xf numFmtId="0" fontId="0" fillId="3" borderId="0" xfId="0" applyFill="1" applyBorder="1" applyAlignment="1" applyProtection="1">
      <alignment horizontal="left" vertical="top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45" xfId="0" applyFill="1" applyBorder="1" applyAlignment="1" applyProtection="1">
      <alignment horizontal="center" vertical="center"/>
      <protection locked="0"/>
    </xf>
    <xf numFmtId="0" fontId="0" fillId="3" borderId="47" xfId="0" applyFill="1" applyBorder="1" applyAlignment="1" applyProtection="1">
      <alignment horizontal="left" vertical="center"/>
      <protection locked="0"/>
    </xf>
    <xf numFmtId="0" fontId="0" fillId="3" borderId="13" xfId="0" applyFill="1" applyBorder="1" applyAlignment="1" applyProtection="1">
      <alignment horizontal="left" vertical="center"/>
      <protection locked="0"/>
    </xf>
    <xf numFmtId="0" fontId="0" fillId="3" borderId="18" xfId="0" applyFill="1" applyBorder="1" applyAlignment="1" applyProtection="1">
      <alignment horizontal="left" vertical="center"/>
      <protection locked="0"/>
    </xf>
    <xf numFmtId="0" fontId="0" fillId="3" borderId="40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horizontal="left" vertical="center"/>
      <protection locked="0"/>
    </xf>
    <xf numFmtId="0" fontId="0" fillId="3" borderId="28" xfId="0" applyFill="1" applyBorder="1" applyAlignment="1" applyProtection="1">
      <alignment horizontal="left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  <xf numFmtId="0" fontId="0" fillId="3" borderId="43" xfId="0" applyFill="1" applyBorder="1" applyAlignment="1" applyProtection="1">
      <alignment horizontal="left" vertical="center"/>
      <protection locked="0"/>
    </xf>
    <xf numFmtId="0" fontId="0" fillId="3" borderId="22" xfId="0" applyFill="1" applyBorder="1" applyAlignment="1" applyProtection="1">
      <alignment horizontal="left" vertical="center"/>
      <protection locked="0"/>
    </xf>
    <xf numFmtId="0" fontId="0" fillId="3" borderId="29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left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left" vertical="center"/>
      <protection locked="0"/>
    </xf>
    <xf numFmtId="0" fontId="0" fillId="3" borderId="27" xfId="0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horizontal="center" vertical="center" wrapText="1"/>
      <protection locked="0"/>
    </xf>
    <xf numFmtId="0" fontId="0" fillId="3" borderId="22" xfId="0" applyFill="1" applyBorder="1" applyAlignment="1" applyProtection="1">
      <alignment horizontal="center" vertical="center" wrapText="1"/>
      <protection locked="0"/>
    </xf>
    <xf numFmtId="0" fontId="0" fillId="3" borderId="37" xfId="0" applyFont="1" applyFill="1" applyBorder="1" applyAlignment="1" applyProtection="1">
      <alignment horizontal="left" vertical="center"/>
      <protection locked="0"/>
    </xf>
    <xf numFmtId="0" fontId="0" fillId="3" borderId="15" xfId="0" applyFont="1" applyFill="1" applyBorder="1" applyAlignment="1" applyProtection="1">
      <alignment horizontal="left" vertical="center"/>
      <protection locked="0"/>
    </xf>
    <xf numFmtId="0" fontId="0" fillId="3" borderId="12" xfId="0" applyFont="1" applyFill="1" applyBorder="1" applyAlignment="1" applyProtection="1">
      <alignment horizontal="left" vertical="center"/>
      <protection locked="0"/>
    </xf>
    <xf numFmtId="0" fontId="0" fillId="3" borderId="0" xfId="0" applyFont="1" applyFill="1" applyBorder="1" applyAlignment="1" applyProtection="1">
      <alignment horizontal="left" vertical="center"/>
      <protection locked="0"/>
    </xf>
    <xf numFmtId="0" fontId="0" fillId="3" borderId="43" xfId="0" applyFont="1" applyFill="1" applyBorder="1" applyAlignment="1" applyProtection="1">
      <alignment horizontal="left" vertical="center"/>
      <protection locked="0"/>
    </xf>
    <xf numFmtId="0" fontId="0" fillId="3" borderId="22" xfId="0" applyFont="1" applyFill="1" applyBorder="1" applyAlignment="1" applyProtection="1">
      <alignment horizontal="left" vertical="center"/>
      <protection locked="0"/>
    </xf>
    <xf numFmtId="0" fontId="0" fillId="3" borderId="15" xfId="0" applyFont="1" applyFill="1" applyBorder="1" applyAlignment="1" applyProtection="1">
      <alignment horizontal="center" vertical="center"/>
      <protection locked="0"/>
    </xf>
    <xf numFmtId="0" fontId="0" fillId="3" borderId="0" xfId="0" applyFont="1" applyFill="1" applyBorder="1" applyAlignment="1" applyProtection="1">
      <alignment horizontal="center" vertical="center"/>
      <protection locked="0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3" borderId="38" xfId="0" applyFill="1" applyBorder="1" applyAlignment="1" applyProtection="1">
      <alignment horizontal="left" vertical="center"/>
      <protection locked="0"/>
    </xf>
    <xf numFmtId="0" fontId="0" fillId="3" borderId="37" xfId="0" applyFill="1" applyBorder="1" applyAlignment="1" applyProtection="1">
      <alignment horizontal="left" vertical="center"/>
      <protection locked="0"/>
    </xf>
    <xf numFmtId="0" fontId="0" fillId="3" borderId="10" xfId="0" applyFill="1" applyBorder="1" applyAlignment="1" applyProtection="1">
      <alignment horizontal="left" vertical="center"/>
      <protection locked="0"/>
    </xf>
    <xf numFmtId="0" fontId="0" fillId="3" borderId="33" xfId="0" applyFill="1" applyBorder="1" applyAlignment="1" applyProtection="1">
      <alignment horizontal="left" vertical="center"/>
      <protection locked="0"/>
    </xf>
    <xf numFmtId="0" fontId="0" fillId="3" borderId="31" xfId="0" applyFill="1" applyBorder="1" applyAlignment="1" applyProtection="1">
      <alignment horizontal="left" vertical="center"/>
      <protection locked="0"/>
    </xf>
    <xf numFmtId="0" fontId="0" fillId="3" borderId="34" xfId="0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36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0" fillId="3" borderId="20" xfId="0" applyFill="1" applyBorder="1" applyAlignment="1" applyProtection="1">
      <alignment horizontal="left" vertical="center"/>
      <protection locked="0"/>
    </xf>
    <xf numFmtId="0" fontId="0" fillId="3" borderId="24" xfId="0" applyFill="1" applyBorder="1" applyAlignment="1" applyProtection="1">
      <alignment horizontal="left" vertical="center"/>
      <protection locked="0"/>
    </xf>
    <xf numFmtId="0" fontId="0" fillId="3" borderId="25" xfId="0" applyFill="1" applyBorder="1" applyAlignment="1" applyProtection="1">
      <alignment horizontal="left" vertical="center"/>
      <protection locked="0"/>
    </xf>
    <xf numFmtId="0" fontId="0" fillId="3" borderId="26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top"/>
      <protection locked="0"/>
    </xf>
    <xf numFmtId="0" fontId="0" fillId="3" borderId="28" xfId="0" applyFill="1" applyBorder="1" applyAlignment="1" applyProtection="1">
      <alignment horizontal="left" vertical="top"/>
      <protection locked="0"/>
    </xf>
    <xf numFmtId="0" fontId="0" fillId="3" borderId="21" xfId="0" applyFill="1" applyBorder="1" applyAlignment="1" applyProtection="1">
      <alignment horizontal="left" vertical="top"/>
      <protection locked="0"/>
    </xf>
    <xf numFmtId="0" fontId="0" fillId="3" borderId="22" xfId="0" applyFill="1" applyBorder="1" applyAlignment="1" applyProtection="1">
      <alignment horizontal="left" vertical="top"/>
      <protection locked="0"/>
    </xf>
    <xf numFmtId="0" fontId="0" fillId="3" borderId="29" xfId="0" applyFill="1" applyBorder="1" applyAlignment="1" applyProtection="1">
      <alignment horizontal="left" vertical="top"/>
      <protection locked="0"/>
    </xf>
    <xf numFmtId="0" fontId="0" fillId="3" borderId="46" xfId="0" applyFill="1" applyBorder="1" applyAlignment="1" applyProtection="1">
      <alignment horizontal="left" vertical="top"/>
      <protection locked="0"/>
    </xf>
    <xf numFmtId="0" fontId="0" fillId="3" borderId="44" xfId="0" applyFill="1" applyBorder="1" applyAlignment="1" applyProtection="1">
      <alignment horizontal="left" vertical="top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6DD"/>
      <color rgb="FFFFF2CD"/>
      <color rgb="FFFFEEBD"/>
      <color rgb="FFFEFA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97"/>
  <sheetViews>
    <sheetView tabSelected="1" view="pageBreakPreview" zoomScale="85" zoomScaleNormal="70" zoomScaleSheetLayoutView="85" zoomScalePageLayoutView="85" workbookViewId="0">
      <selection activeCell="K10" sqref="K10:AR11"/>
    </sheetView>
  </sheetViews>
  <sheetFormatPr defaultColWidth="1.78515625" defaultRowHeight="11.25" customHeight="1" x14ac:dyDescent="0.65"/>
  <sheetData>
    <row r="1" spans="1:59" ht="11.25" customHeight="1" x14ac:dyDescent="0.65">
      <c r="A1" s="146" t="s">
        <v>33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1.25" customHeight="1" x14ac:dyDescent="0.65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4" spans="1:59" ht="11.25" customHeight="1" x14ac:dyDescent="0.65">
      <c r="A4" s="139" t="s">
        <v>9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</row>
    <row r="5" spans="1:59" ht="11.25" customHeight="1" x14ac:dyDescent="0.65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</row>
    <row r="7" spans="1:59" ht="11.25" customHeight="1" x14ac:dyDescent="0.65">
      <c r="C7" s="93" t="s">
        <v>0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</row>
    <row r="8" spans="1:59" ht="11.25" customHeight="1" x14ac:dyDescent="0.65"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</row>
    <row r="9" spans="1:59" ht="11.25" customHeight="1" x14ac:dyDescent="0.65">
      <c r="C9" s="70" t="s">
        <v>1</v>
      </c>
      <c r="D9" s="71"/>
      <c r="E9" s="71"/>
      <c r="F9" s="71"/>
      <c r="G9" s="71"/>
      <c r="H9" s="71"/>
      <c r="I9" s="71"/>
      <c r="J9" s="72"/>
      <c r="K9" s="35" t="s">
        <v>32</v>
      </c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58"/>
      <c r="AT9" s="4"/>
      <c r="AU9" s="5"/>
      <c r="AV9" s="5"/>
    </row>
    <row r="10" spans="1:59" ht="11.25" customHeight="1" x14ac:dyDescent="0.65">
      <c r="C10" s="73"/>
      <c r="D10" s="74"/>
      <c r="E10" s="74"/>
      <c r="F10" s="74"/>
      <c r="G10" s="74"/>
      <c r="H10" s="74"/>
      <c r="I10" s="74"/>
      <c r="J10" s="75"/>
      <c r="K10" s="192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4"/>
      <c r="AT10" s="5"/>
      <c r="AU10" s="5"/>
      <c r="AV10" s="5"/>
    </row>
    <row r="11" spans="1:59" ht="11.25" customHeight="1" x14ac:dyDescent="0.65">
      <c r="C11" s="91"/>
      <c r="D11" s="83"/>
      <c r="E11" s="83"/>
      <c r="F11" s="83"/>
      <c r="G11" s="83"/>
      <c r="H11" s="83"/>
      <c r="I11" s="83"/>
      <c r="J11" s="92"/>
      <c r="K11" s="195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7"/>
      <c r="AT11" s="5"/>
      <c r="AU11" s="5"/>
      <c r="AV11" s="5"/>
    </row>
    <row r="12" spans="1:59" ht="11.25" customHeight="1" x14ac:dyDescent="0.65">
      <c r="C12" s="70" t="s">
        <v>6</v>
      </c>
      <c r="D12" s="71"/>
      <c r="E12" s="71"/>
      <c r="F12" s="71"/>
      <c r="G12" s="71"/>
      <c r="H12" s="71"/>
      <c r="I12" s="71"/>
      <c r="J12" s="72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70"/>
      <c r="AT12" s="5"/>
      <c r="AU12" s="5"/>
      <c r="AV12" s="5"/>
    </row>
    <row r="13" spans="1:59" ht="11.25" customHeight="1" x14ac:dyDescent="0.65">
      <c r="C13" s="73"/>
      <c r="D13" s="74"/>
      <c r="E13" s="74"/>
      <c r="F13" s="74"/>
      <c r="G13" s="74"/>
      <c r="H13" s="74"/>
      <c r="I13" s="74"/>
      <c r="J13" s="75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60"/>
      <c r="AT13" s="5"/>
      <c r="AU13" s="5"/>
      <c r="AV13" s="5"/>
    </row>
    <row r="14" spans="1:59" ht="11.25" customHeight="1" x14ac:dyDescent="0.65">
      <c r="C14" s="91"/>
      <c r="D14" s="83"/>
      <c r="E14" s="83"/>
      <c r="F14" s="83"/>
      <c r="G14" s="83"/>
      <c r="H14" s="83"/>
      <c r="I14" s="83"/>
      <c r="J14" s="92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4"/>
      <c r="AT14" s="5"/>
      <c r="AU14" s="5"/>
      <c r="AV14" s="5"/>
    </row>
    <row r="15" spans="1:59" ht="11.25" customHeight="1" x14ac:dyDescent="0.65">
      <c r="C15" s="140" t="s">
        <v>7</v>
      </c>
      <c r="D15" s="141"/>
      <c r="E15" s="141"/>
      <c r="F15" s="141"/>
      <c r="G15" s="141"/>
      <c r="H15" s="141"/>
      <c r="I15" s="141"/>
      <c r="J15" s="142"/>
      <c r="K15" s="186"/>
      <c r="L15" s="187"/>
      <c r="M15" s="187"/>
      <c r="N15" s="187"/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87"/>
      <c r="AM15" s="187"/>
      <c r="AN15" s="187"/>
      <c r="AO15" s="187"/>
      <c r="AP15" s="187"/>
      <c r="AQ15" s="187"/>
      <c r="AR15" s="188"/>
      <c r="AT15" s="5"/>
      <c r="AU15" s="5"/>
      <c r="AV15" s="5"/>
    </row>
    <row r="16" spans="1:59" ht="11.25" customHeight="1" x14ac:dyDescent="0.65">
      <c r="C16" s="143"/>
      <c r="D16" s="144"/>
      <c r="E16" s="144"/>
      <c r="F16" s="144"/>
      <c r="G16" s="144"/>
      <c r="H16" s="144"/>
      <c r="I16" s="144"/>
      <c r="J16" s="145"/>
      <c r="K16" s="189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1"/>
      <c r="AT16" s="5"/>
      <c r="AU16" s="5"/>
      <c r="AV16" s="5"/>
    </row>
    <row r="17" spans="3:48" ht="11.25" customHeight="1" x14ac:dyDescent="0.65">
      <c r="C17" s="73" t="s">
        <v>3</v>
      </c>
      <c r="D17" s="74"/>
      <c r="E17" s="74"/>
      <c r="F17" s="74"/>
      <c r="G17" s="74"/>
      <c r="H17" s="74"/>
      <c r="I17" s="74"/>
      <c r="J17" s="75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60"/>
      <c r="AT17" s="5"/>
      <c r="AU17" s="5"/>
      <c r="AV17" s="5"/>
    </row>
    <row r="18" spans="3:48" ht="11.25" customHeight="1" x14ac:dyDescent="0.65">
      <c r="C18" s="73"/>
      <c r="D18" s="74"/>
      <c r="E18" s="74"/>
      <c r="F18" s="74"/>
      <c r="G18" s="74"/>
      <c r="H18" s="74"/>
      <c r="I18" s="74"/>
      <c r="J18" s="75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60"/>
      <c r="AT18" s="5"/>
      <c r="AU18" s="5"/>
      <c r="AV18" s="5"/>
    </row>
    <row r="19" spans="3:48" ht="11.25" customHeight="1" x14ac:dyDescent="0.65">
      <c r="C19" s="91"/>
      <c r="D19" s="83"/>
      <c r="E19" s="83"/>
      <c r="F19" s="83"/>
      <c r="G19" s="83"/>
      <c r="H19" s="83"/>
      <c r="I19" s="83"/>
      <c r="J19" s="92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4"/>
      <c r="AT19" s="5"/>
      <c r="AU19" s="5"/>
      <c r="AV19" s="5"/>
    </row>
    <row r="20" spans="3:48" ht="11.25" customHeight="1" x14ac:dyDescent="0.65">
      <c r="C20" s="70" t="s">
        <v>5</v>
      </c>
      <c r="D20" s="71"/>
      <c r="E20" s="71"/>
      <c r="F20" s="71"/>
      <c r="G20" s="71"/>
      <c r="H20" s="71"/>
      <c r="I20" s="71"/>
      <c r="J20" s="72"/>
      <c r="K20" s="80" t="s">
        <v>4</v>
      </c>
      <c r="L20" s="71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70"/>
      <c r="AT20" s="5"/>
      <c r="AU20" s="5"/>
      <c r="AV20" s="5"/>
    </row>
    <row r="21" spans="3:48" ht="11.25" customHeight="1" x14ac:dyDescent="0.65">
      <c r="C21" s="73"/>
      <c r="D21" s="74"/>
      <c r="E21" s="74"/>
      <c r="F21" s="74"/>
      <c r="G21" s="74"/>
      <c r="H21" s="74"/>
      <c r="I21" s="74"/>
      <c r="J21" s="75"/>
      <c r="K21" s="135"/>
      <c r="L21" s="136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3"/>
      <c r="AT21" s="5"/>
      <c r="AU21" s="5"/>
      <c r="AV21" s="5"/>
    </row>
    <row r="22" spans="3:48" ht="11.25" customHeight="1" x14ac:dyDescent="0.65">
      <c r="C22" s="73"/>
      <c r="D22" s="74"/>
      <c r="E22" s="74"/>
      <c r="F22" s="74"/>
      <c r="G22" s="74"/>
      <c r="H22" s="74"/>
      <c r="I22" s="74"/>
      <c r="J22" s="75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60"/>
      <c r="AT22" s="5"/>
      <c r="AU22" s="5"/>
      <c r="AV22" s="5"/>
    </row>
    <row r="23" spans="3:48" ht="11.25" customHeight="1" x14ac:dyDescent="0.65">
      <c r="C23" s="73"/>
      <c r="D23" s="74"/>
      <c r="E23" s="74"/>
      <c r="F23" s="74"/>
      <c r="G23" s="74"/>
      <c r="H23" s="74"/>
      <c r="I23" s="74"/>
      <c r="J23" s="75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60"/>
      <c r="AT23" s="5"/>
      <c r="AU23" s="5"/>
      <c r="AV23" s="5"/>
    </row>
    <row r="24" spans="3:48" ht="11.25" customHeight="1" x14ac:dyDescent="0.65">
      <c r="C24" s="73"/>
      <c r="D24" s="74"/>
      <c r="E24" s="74"/>
      <c r="F24" s="74"/>
      <c r="G24" s="74"/>
      <c r="H24" s="74"/>
      <c r="I24" s="74"/>
      <c r="J24" s="75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60"/>
      <c r="AT24" s="5"/>
      <c r="AU24" s="5"/>
      <c r="AV24" s="5"/>
    </row>
    <row r="25" spans="3:48" ht="11.25" customHeight="1" x14ac:dyDescent="0.65">
      <c r="C25" s="91"/>
      <c r="D25" s="83"/>
      <c r="E25" s="83"/>
      <c r="F25" s="83"/>
      <c r="G25" s="83"/>
      <c r="H25" s="83"/>
      <c r="I25" s="83"/>
      <c r="J25" s="92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4"/>
      <c r="AT25" s="5"/>
      <c r="AU25" s="5"/>
      <c r="AV25" s="5"/>
    </row>
    <row r="26" spans="3:48" ht="11.25" customHeight="1" x14ac:dyDescent="0.65">
      <c r="C26" s="70" t="s">
        <v>2</v>
      </c>
      <c r="D26" s="71"/>
      <c r="E26" s="71"/>
      <c r="F26" s="71"/>
      <c r="G26" s="71"/>
      <c r="H26" s="71"/>
      <c r="I26" s="71"/>
      <c r="J26" s="72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70"/>
      <c r="AT26" s="5"/>
      <c r="AU26" s="5"/>
      <c r="AV26" s="5"/>
    </row>
    <row r="27" spans="3:48" ht="11.25" customHeight="1" x14ac:dyDescent="0.65">
      <c r="C27" s="73"/>
      <c r="D27" s="74"/>
      <c r="E27" s="74"/>
      <c r="F27" s="74"/>
      <c r="G27" s="74"/>
      <c r="H27" s="74"/>
      <c r="I27" s="74"/>
      <c r="J27" s="75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60"/>
      <c r="AT27" s="5"/>
      <c r="AU27" s="5"/>
      <c r="AV27" s="5"/>
    </row>
    <row r="28" spans="3:48" ht="11.25" customHeight="1" x14ac:dyDescent="0.65">
      <c r="C28" s="91"/>
      <c r="D28" s="83"/>
      <c r="E28" s="83"/>
      <c r="F28" s="83"/>
      <c r="G28" s="83"/>
      <c r="H28" s="83"/>
      <c r="I28" s="83"/>
      <c r="J28" s="92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4"/>
      <c r="AT28" s="5"/>
      <c r="AU28" s="5"/>
      <c r="AV28" s="5"/>
    </row>
    <row r="29" spans="3:48" ht="11.25" customHeight="1" x14ac:dyDescent="0.65">
      <c r="C29" s="70" t="s">
        <v>8</v>
      </c>
      <c r="D29" s="71"/>
      <c r="E29" s="71"/>
      <c r="F29" s="71"/>
      <c r="G29" s="71"/>
      <c r="H29" s="71"/>
      <c r="I29" s="71"/>
      <c r="J29" s="72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70"/>
      <c r="AT29" s="5"/>
      <c r="AU29" s="5"/>
      <c r="AV29" s="5"/>
    </row>
    <row r="30" spans="3:48" ht="11.25" customHeight="1" x14ac:dyDescent="0.65">
      <c r="C30" s="73"/>
      <c r="D30" s="74"/>
      <c r="E30" s="74"/>
      <c r="F30" s="74"/>
      <c r="G30" s="74"/>
      <c r="H30" s="74"/>
      <c r="I30" s="74"/>
      <c r="J30" s="75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60"/>
      <c r="AT30" s="5"/>
      <c r="AU30" s="5"/>
      <c r="AV30" s="5"/>
    </row>
    <row r="31" spans="3:48" ht="11.25" customHeight="1" x14ac:dyDescent="0.65">
      <c r="C31" s="91"/>
      <c r="D31" s="83"/>
      <c r="E31" s="83"/>
      <c r="F31" s="83"/>
      <c r="G31" s="83"/>
      <c r="H31" s="83"/>
      <c r="I31" s="83"/>
      <c r="J31" s="92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4"/>
      <c r="AT31" s="5"/>
      <c r="AU31" s="5"/>
      <c r="AV31" s="5"/>
    </row>
    <row r="32" spans="3:48" ht="11.25" customHeight="1" x14ac:dyDescent="0.65">
      <c r="AT32" s="5"/>
      <c r="AU32" s="5"/>
      <c r="AV32" s="5"/>
    </row>
    <row r="33" spans="3:48" ht="11.25" customHeight="1" x14ac:dyDescent="0.65">
      <c r="C33" s="111" t="s">
        <v>40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5"/>
      <c r="AU33" s="5"/>
      <c r="AV33" s="5"/>
    </row>
    <row r="34" spans="3:48" ht="11.25" customHeight="1" x14ac:dyDescent="0.65"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5"/>
      <c r="AU34" s="5"/>
      <c r="AV34" s="5"/>
    </row>
    <row r="35" spans="3:48" ht="11.25" customHeight="1" x14ac:dyDescent="0.65">
      <c r="C35" s="70" t="s">
        <v>1</v>
      </c>
      <c r="D35" s="71"/>
      <c r="E35" s="71"/>
      <c r="F35" s="71"/>
      <c r="G35" s="71"/>
      <c r="H35" s="71"/>
      <c r="I35" s="71"/>
      <c r="J35" s="72"/>
      <c r="K35" s="147" t="s">
        <v>32</v>
      </c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58"/>
      <c r="AT35" s="5"/>
      <c r="AU35" s="5"/>
      <c r="AV35" s="5"/>
    </row>
    <row r="36" spans="3:48" ht="11.25" customHeight="1" x14ac:dyDescent="0.65">
      <c r="C36" s="73"/>
      <c r="D36" s="74"/>
      <c r="E36" s="74"/>
      <c r="F36" s="74"/>
      <c r="G36" s="74"/>
      <c r="H36" s="74"/>
      <c r="I36" s="74"/>
      <c r="J36" s="75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60"/>
      <c r="AT36" s="5"/>
      <c r="AU36" s="5"/>
      <c r="AV36" s="5"/>
    </row>
    <row r="37" spans="3:48" ht="11.25" customHeight="1" x14ac:dyDescent="0.65">
      <c r="C37" s="91"/>
      <c r="D37" s="83"/>
      <c r="E37" s="83"/>
      <c r="F37" s="83"/>
      <c r="G37" s="83"/>
      <c r="H37" s="83"/>
      <c r="I37" s="83"/>
      <c r="J37" s="92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4"/>
      <c r="AT37" s="5"/>
      <c r="AU37" s="5"/>
      <c r="AV37" s="5"/>
    </row>
    <row r="38" spans="3:48" ht="11.25" customHeight="1" x14ac:dyDescent="0.65">
      <c r="C38" s="70" t="s">
        <v>6</v>
      </c>
      <c r="D38" s="71"/>
      <c r="E38" s="71"/>
      <c r="F38" s="71"/>
      <c r="G38" s="71"/>
      <c r="H38" s="71"/>
      <c r="I38" s="71"/>
      <c r="J38" s="72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70"/>
      <c r="AT38" s="5"/>
      <c r="AU38" s="5"/>
      <c r="AV38" s="5"/>
    </row>
    <row r="39" spans="3:48" ht="11.25" customHeight="1" x14ac:dyDescent="0.65">
      <c r="C39" s="73"/>
      <c r="D39" s="74"/>
      <c r="E39" s="74"/>
      <c r="F39" s="74"/>
      <c r="G39" s="74"/>
      <c r="H39" s="74"/>
      <c r="I39" s="74"/>
      <c r="J39" s="75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60"/>
      <c r="AT39" s="5"/>
      <c r="AU39" s="5"/>
      <c r="AV39" s="5"/>
    </row>
    <row r="40" spans="3:48" ht="11.25" customHeight="1" x14ac:dyDescent="0.65">
      <c r="C40" s="91"/>
      <c r="D40" s="83"/>
      <c r="E40" s="83"/>
      <c r="F40" s="83"/>
      <c r="G40" s="83"/>
      <c r="H40" s="83"/>
      <c r="I40" s="83"/>
      <c r="J40" s="92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4"/>
      <c r="AT40" s="5"/>
      <c r="AU40" s="5"/>
      <c r="AV40" s="5"/>
    </row>
    <row r="41" spans="3:48" ht="11.25" customHeight="1" x14ac:dyDescent="0.65">
      <c r="C41" s="70" t="s">
        <v>7</v>
      </c>
      <c r="D41" s="71"/>
      <c r="E41" s="71"/>
      <c r="F41" s="71"/>
      <c r="G41" s="71"/>
      <c r="H41" s="71"/>
      <c r="I41" s="71"/>
      <c r="J41" s="72"/>
      <c r="K41" s="184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70"/>
      <c r="AT41" s="5"/>
      <c r="AU41" s="5"/>
      <c r="AV41" s="5"/>
    </row>
    <row r="42" spans="3:48" ht="11.25" customHeight="1" x14ac:dyDescent="0.65">
      <c r="C42" s="137"/>
      <c r="D42" s="136"/>
      <c r="E42" s="136"/>
      <c r="F42" s="136"/>
      <c r="G42" s="136"/>
      <c r="H42" s="136"/>
      <c r="I42" s="136"/>
      <c r="J42" s="138"/>
      <c r="K42" s="185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2"/>
      <c r="AC42" s="182"/>
      <c r="AD42" s="182"/>
      <c r="AE42" s="182"/>
      <c r="AF42" s="182"/>
      <c r="AG42" s="182"/>
      <c r="AH42" s="182"/>
      <c r="AI42" s="182"/>
      <c r="AJ42" s="182"/>
      <c r="AK42" s="182"/>
      <c r="AL42" s="182"/>
      <c r="AM42" s="182"/>
      <c r="AN42" s="182"/>
      <c r="AO42" s="182"/>
      <c r="AP42" s="182"/>
      <c r="AQ42" s="182"/>
      <c r="AR42" s="183"/>
      <c r="AT42" s="5"/>
      <c r="AU42" s="5"/>
      <c r="AV42" s="5"/>
    </row>
    <row r="43" spans="3:48" ht="11.25" customHeight="1" x14ac:dyDescent="0.65">
      <c r="C43" s="73" t="s">
        <v>3</v>
      </c>
      <c r="D43" s="74"/>
      <c r="E43" s="74"/>
      <c r="F43" s="74"/>
      <c r="G43" s="74"/>
      <c r="H43" s="74"/>
      <c r="I43" s="74"/>
      <c r="J43" s="75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60"/>
      <c r="AT43" s="5"/>
      <c r="AU43" s="5"/>
      <c r="AV43" s="5"/>
    </row>
    <row r="44" spans="3:48" ht="11.25" customHeight="1" x14ac:dyDescent="0.65">
      <c r="C44" s="73"/>
      <c r="D44" s="74"/>
      <c r="E44" s="74"/>
      <c r="F44" s="74"/>
      <c r="G44" s="74"/>
      <c r="H44" s="74"/>
      <c r="I44" s="74"/>
      <c r="J44" s="75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60"/>
      <c r="AT44" s="5"/>
      <c r="AU44" s="5"/>
      <c r="AV44" s="5"/>
    </row>
    <row r="45" spans="3:48" ht="11.25" customHeight="1" x14ac:dyDescent="0.65">
      <c r="C45" s="91"/>
      <c r="D45" s="83"/>
      <c r="E45" s="83"/>
      <c r="F45" s="83"/>
      <c r="G45" s="83"/>
      <c r="H45" s="83"/>
      <c r="I45" s="83"/>
      <c r="J45" s="92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4"/>
      <c r="AT45" s="5"/>
      <c r="AU45" s="5"/>
      <c r="AV45" s="5"/>
    </row>
    <row r="46" spans="3:48" ht="11.25" customHeight="1" x14ac:dyDescent="0.65">
      <c r="C46" s="70" t="s">
        <v>5</v>
      </c>
      <c r="D46" s="71"/>
      <c r="E46" s="71"/>
      <c r="F46" s="71"/>
      <c r="G46" s="71"/>
      <c r="H46" s="71"/>
      <c r="I46" s="71"/>
      <c r="J46" s="72"/>
      <c r="K46" s="80" t="s">
        <v>4</v>
      </c>
      <c r="L46" s="71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70"/>
      <c r="AT46" s="5"/>
      <c r="AU46" s="5"/>
      <c r="AV46" s="5"/>
    </row>
    <row r="47" spans="3:48" ht="11.25" customHeight="1" x14ac:dyDescent="0.65">
      <c r="C47" s="73"/>
      <c r="D47" s="74"/>
      <c r="E47" s="74"/>
      <c r="F47" s="74"/>
      <c r="G47" s="74"/>
      <c r="H47" s="74"/>
      <c r="I47" s="74"/>
      <c r="J47" s="75"/>
      <c r="K47" s="135"/>
      <c r="L47" s="136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  <c r="AB47" s="182"/>
      <c r="AC47" s="182"/>
      <c r="AD47" s="182"/>
      <c r="AE47" s="182"/>
      <c r="AF47" s="182"/>
      <c r="AG47" s="182"/>
      <c r="AH47" s="182"/>
      <c r="AI47" s="182"/>
      <c r="AJ47" s="182"/>
      <c r="AK47" s="182"/>
      <c r="AL47" s="182"/>
      <c r="AM47" s="182"/>
      <c r="AN47" s="182"/>
      <c r="AO47" s="182"/>
      <c r="AP47" s="182"/>
      <c r="AQ47" s="182"/>
      <c r="AR47" s="183"/>
      <c r="AT47" s="5"/>
      <c r="AU47" s="5"/>
      <c r="AV47" s="5"/>
    </row>
    <row r="48" spans="3:48" ht="11.25" customHeight="1" x14ac:dyDescent="0.65">
      <c r="C48" s="73"/>
      <c r="D48" s="74"/>
      <c r="E48" s="74"/>
      <c r="F48" s="74"/>
      <c r="G48" s="74"/>
      <c r="H48" s="74"/>
      <c r="I48" s="74"/>
      <c r="J48" s="75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T48" s="5"/>
      <c r="AU48" s="5"/>
      <c r="AV48" s="5"/>
    </row>
    <row r="49" spans="3:48" ht="11.25" customHeight="1" x14ac:dyDescent="0.65">
      <c r="C49" s="73"/>
      <c r="D49" s="74"/>
      <c r="E49" s="74"/>
      <c r="F49" s="74"/>
      <c r="G49" s="74"/>
      <c r="H49" s="74"/>
      <c r="I49" s="74"/>
      <c r="J49" s="75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60"/>
      <c r="AT49" s="5"/>
      <c r="AU49" s="5"/>
      <c r="AV49" s="5"/>
    </row>
    <row r="50" spans="3:48" ht="11.25" customHeight="1" x14ac:dyDescent="0.65">
      <c r="C50" s="73"/>
      <c r="D50" s="74"/>
      <c r="E50" s="74"/>
      <c r="F50" s="74"/>
      <c r="G50" s="74"/>
      <c r="H50" s="74"/>
      <c r="I50" s="74"/>
      <c r="J50" s="75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159"/>
      <c r="AQ50" s="159"/>
      <c r="AR50" s="160"/>
      <c r="AT50" s="5"/>
      <c r="AU50" s="5"/>
      <c r="AV50" s="5"/>
    </row>
    <row r="51" spans="3:48" ht="11.25" customHeight="1" x14ac:dyDescent="0.65">
      <c r="C51" s="91"/>
      <c r="D51" s="83"/>
      <c r="E51" s="83"/>
      <c r="F51" s="83"/>
      <c r="G51" s="83"/>
      <c r="H51" s="83"/>
      <c r="I51" s="83"/>
      <c r="J51" s="92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4"/>
      <c r="AT51" s="5"/>
      <c r="AU51" s="5"/>
      <c r="AV51" s="5"/>
    </row>
    <row r="52" spans="3:48" ht="11.25" customHeight="1" x14ac:dyDescent="0.65">
      <c r="C52" s="70" t="s">
        <v>2</v>
      </c>
      <c r="D52" s="71"/>
      <c r="E52" s="71"/>
      <c r="F52" s="71"/>
      <c r="G52" s="71"/>
      <c r="H52" s="71"/>
      <c r="I52" s="71"/>
      <c r="J52" s="72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70"/>
      <c r="AT52" s="5"/>
      <c r="AU52" s="5"/>
      <c r="AV52" s="5"/>
    </row>
    <row r="53" spans="3:48" ht="11.25" customHeight="1" x14ac:dyDescent="0.65">
      <c r="C53" s="73"/>
      <c r="D53" s="74"/>
      <c r="E53" s="74"/>
      <c r="F53" s="74"/>
      <c r="G53" s="74"/>
      <c r="H53" s="74"/>
      <c r="I53" s="74"/>
      <c r="J53" s="75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  <c r="AP53" s="159"/>
      <c r="AQ53" s="159"/>
      <c r="AR53" s="160"/>
      <c r="AT53" s="5"/>
      <c r="AU53" s="5"/>
      <c r="AV53" s="5"/>
    </row>
    <row r="54" spans="3:48" ht="11.25" customHeight="1" x14ac:dyDescent="0.65">
      <c r="C54" s="91"/>
      <c r="D54" s="83"/>
      <c r="E54" s="83"/>
      <c r="F54" s="83"/>
      <c r="G54" s="83"/>
      <c r="H54" s="83"/>
      <c r="I54" s="83"/>
      <c r="J54" s="92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4"/>
      <c r="AT54" s="5"/>
      <c r="AU54" s="5"/>
      <c r="AV54" s="5"/>
    </row>
    <row r="55" spans="3:48" ht="11.25" customHeight="1" x14ac:dyDescent="0.65">
      <c r="C55" s="70" t="s">
        <v>8</v>
      </c>
      <c r="D55" s="71"/>
      <c r="E55" s="71"/>
      <c r="F55" s="71"/>
      <c r="G55" s="71"/>
      <c r="H55" s="71"/>
      <c r="I55" s="71"/>
      <c r="J55" s="72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70"/>
    </row>
    <row r="56" spans="3:48" ht="11.25" customHeight="1" x14ac:dyDescent="0.65">
      <c r="C56" s="73"/>
      <c r="D56" s="74"/>
      <c r="E56" s="74"/>
      <c r="F56" s="74"/>
      <c r="G56" s="74"/>
      <c r="H56" s="74"/>
      <c r="I56" s="74"/>
      <c r="J56" s="75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60"/>
    </row>
    <row r="57" spans="3:48" ht="11.25" customHeight="1" x14ac:dyDescent="0.65">
      <c r="C57" s="91"/>
      <c r="D57" s="83"/>
      <c r="E57" s="83"/>
      <c r="F57" s="83"/>
      <c r="G57" s="83"/>
      <c r="H57" s="83"/>
      <c r="I57" s="83"/>
      <c r="J57" s="92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4"/>
    </row>
    <row r="63" spans="3:48" ht="11.25" customHeight="1" x14ac:dyDescent="0.65">
      <c r="AJ63" s="21"/>
      <c r="AK63" s="21"/>
      <c r="AL63" s="21"/>
      <c r="AM63" s="21"/>
      <c r="AN63" s="21"/>
      <c r="AO63" s="21"/>
      <c r="AP63" s="21"/>
      <c r="AQ63" s="21"/>
      <c r="AR63" s="21"/>
      <c r="AS63" s="21"/>
    </row>
    <row r="64" spans="3:48" ht="11.25" customHeight="1" x14ac:dyDescent="0.65">
      <c r="AJ64" s="21"/>
      <c r="AK64" s="21"/>
      <c r="AL64" s="21"/>
      <c r="AM64" s="21"/>
      <c r="AN64" s="21"/>
      <c r="AO64" s="21"/>
      <c r="AP64" s="21"/>
      <c r="AQ64" s="21"/>
      <c r="AR64" s="21"/>
      <c r="AS64" s="21"/>
    </row>
    <row r="65" spans="1:93" ht="11.25" customHeight="1" x14ac:dyDescent="0.65">
      <c r="A65" s="93" t="s">
        <v>41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</row>
    <row r="66" spans="1:93" ht="11.25" customHeight="1" x14ac:dyDescent="0.6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</row>
    <row r="67" spans="1:93" ht="11.25" customHeight="1" x14ac:dyDescent="0.65">
      <c r="C67" s="93" t="s">
        <v>10</v>
      </c>
      <c r="D67" s="93"/>
      <c r="E67" s="93"/>
      <c r="F67" s="93"/>
      <c r="G67" s="93"/>
      <c r="H67" s="93"/>
      <c r="I67" s="93"/>
      <c r="J67" s="93"/>
    </row>
    <row r="68" spans="1:93" ht="11.25" customHeight="1" x14ac:dyDescent="0.65">
      <c r="C68" s="96"/>
      <c r="D68" s="96"/>
      <c r="E68" s="96"/>
      <c r="F68" s="96"/>
      <c r="G68" s="96"/>
      <c r="H68" s="96"/>
      <c r="I68" s="96"/>
      <c r="J68" s="96"/>
    </row>
    <row r="69" spans="1:93" ht="11.25" customHeight="1" x14ac:dyDescent="0.65">
      <c r="C69" s="70" t="s">
        <v>7</v>
      </c>
      <c r="D69" s="71"/>
      <c r="E69" s="71"/>
      <c r="F69" s="71"/>
      <c r="G69" s="71"/>
      <c r="H69" s="71"/>
      <c r="I69" s="71"/>
      <c r="J69" s="72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70"/>
    </row>
    <row r="70" spans="1:93" ht="11.25" customHeight="1" x14ac:dyDescent="0.65">
      <c r="C70" s="73"/>
      <c r="D70" s="74"/>
      <c r="E70" s="74"/>
      <c r="F70" s="74"/>
      <c r="G70" s="74"/>
      <c r="H70" s="74"/>
      <c r="I70" s="74"/>
      <c r="J70" s="75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60"/>
    </row>
    <row r="71" spans="1:93" ht="11.25" customHeight="1" x14ac:dyDescent="0.65">
      <c r="C71" s="132" t="s">
        <v>3</v>
      </c>
      <c r="D71" s="133"/>
      <c r="E71" s="133"/>
      <c r="F71" s="133"/>
      <c r="G71" s="133"/>
      <c r="H71" s="133"/>
      <c r="I71" s="133"/>
      <c r="J71" s="134"/>
      <c r="K71" s="157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8"/>
      <c r="AK71" s="158"/>
      <c r="AL71" s="158"/>
      <c r="AM71" s="158"/>
      <c r="AN71" s="158"/>
      <c r="AO71" s="158"/>
      <c r="AP71" s="158"/>
      <c r="AQ71" s="158"/>
      <c r="AR71" s="158"/>
      <c r="AS71" s="167"/>
    </row>
    <row r="72" spans="1:93" ht="11.25" customHeight="1" x14ac:dyDescent="0.65">
      <c r="C72" s="105"/>
      <c r="D72" s="77"/>
      <c r="E72" s="77"/>
      <c r="F72" s="77"/>
      <c r="G72" s="77"/>
      <c r="H72" s="77"/>
      <c r="I72" s="77"/>
      <c r="J72" s="106"/>
      <c r="K72" s="161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159"/>
      <c r="AK72" s="159"/>
      <c r="AL72" s="159"/>
      <c r="AM72" s="159"/>
      <c r="AN72" s="159"/>
      <c r="AO72" s="159"/>
      <c r="AP72" s="159"/>
      <c r="AQ72" s="159"/>
      <c r="AR72" s="159"/>
      <c r="AS72" s="160"/>
    </row>
    <row r="73" spans="1:93" ht="11.25" customHeight="1" x14ac:dyDescent="0.65">
      <c r="C73" s="107"/>
      <c r="D73" s="63"/>
      <c r="E73" s="63"/>
      <c r="F73" s="63"/>
      <c r="G73" s="63"/>
      <c r="H73" s="63"/>
      <c r="I73" s="63"/>
      <c r="J73" s="108"/>
      <c r="K73" s="162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4"/>
    </row>
    <row r="74" spans="1:93" ht="11.25" customHeight="1" x14ac:dyDescent="0.65">
      <c r="C74" s="103" t="s">
        <v>11</v>
      </c>
      <c r="D74" s="76"/>
      <c r="E74" s="76"/>
      <c r="F74" s="76"/>
      <c r="G74" s="76"/>
      <c r="H74" s="76"/>
      <c r="I74" s="76"/>
      <c r="J74" s="104"/>
      <c r="K74" s="173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4"/>
      <c r="AB74" s="174"/>
      <c r="AC74" s="174"/>
      <c r="AD74" s="174"/>
      <c r="AE74" s="174"/>
      <c r="AF74" s="174"/>
      <c r="AG74" s="174"/>
      <c r="AH74" s="174"/>
      <c r="AI74" s="174"/>
      <c r="AJ74" s="174"/>
      <c r="AK74" s="122"/>
      <c r="AL74" s="179"/>
      <c r="AM74" s="179"/>
      <c r="AN74" s="179"/>
      <c r="AO74" s="179"/>
      <c r="AP74" s="179"/>
      <c r="AQ74" s="122" t="s">
        <v>13</v>
      </c>
      <c r="AR74" s="122"/>
      <c r="AS74" s="123"/>
    </row>
    <row r="75" spans="1:93" ht="11.25" customHeight="1" x14ac:dyDescent="0.65">
      <c r="C75" s="105"/>
      <c r="D75" s="77"/>
      <c r="E75" s="77"/>
      <c r="F75" s="77"/>
      <c r="G75" s="77"/>
      <c r="H75" s="77"/>
      <c r="I75" s="77"/>
      <c r="J75" s="106"/>
      <c r="K75" s="175"/>
      <c r="L75" s="176"/>
      <c r="M75" s="176"/>
      <c r="N75" s="176"/>
      <c r="O75" s="176"/>
      <c r="P75" s="176"/>
      <c r="Q75" s="176"/>
      <c r="R75" s="176"/>
      <c r="S75" s="176"/>
      <c r="T75" s="176"/>
      <c r="U75" s="176"/>
      <c r="V75" s="176"/>
      <c r="W75" s="176"/>
      <c r="X75" s="176"/>
      <c r="Y75" s="176"/>
      <c r="Z75" s="176"/>
      <c r="AA75" s="176"/>
      <c r="AB75" s="176"/>
      <c r="AC75" s="176"/>
      <c r="AD75" s="176"/>
      <c r="AE75" s="176"/>
      <c r="AF75" s="176"/>
      <c r="AG75" s="176"/>
      <c r="AH75" s="176"/>
      <c r="AI75" s="176"/>
      <c r="AJ75" s="176"/>
      <c r="AK75" s="124"/>
      <c r="AL75" s="180"/>
      <c r="AM75" s="180"/>
      <c r="AN75" s="180"/>
      <c r="AO75" s="180"/>
      <c r="AP75" s="180"/>
      <c r="AQ75" s="124"/>
      <c r="AR75" s="124"/>
      <c r="AS75" s="125"/>
    </row>
    <row r="76" spans="1:93" ht="11.25" customHeight="1" x14ac:dyDescent="0.65">
      <c r="C76" s="107"/>
      <c r="D76" s="63"/>
      <c r="E76" s="63"/>
      <c r="F76" s="63"/>
      <c r="G76" s="63"/>
      <c r="H76" s="63"/>
      <c r="I76" s="63"/>
      <c r="J76" s="108"/>
      <c r="K76" s="177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8"/>
      <c r="AF76" s="178"/>
      <c r="AG76" s="178"/>
      <c r="AH76" s="178"/>
      <c r="AI76" s="178"/>
      <c r="AJ76" s="178"/>
      <c r="AK76" s="126"/>
      <c r="AL76" s="181"/>
      <c r="AM76" s="181"/>
      <c r="AN76" s="181"/>
      <c r="AO76" s="181"/>
      <c r="AP76" s="181"/>
      <c r="AQ76" s="126"/>
      <c r="AR76" s="126"/>
      <c r="AS76" s="127"/>
    </row>
    <row r="77" spans="1:93" ht="11.25" customHeight="1" x14ac:dyDescent="0.65">
      <c r="C77" s="103" t="s">
        <v>12</v>
      </c>
      <c r="D77" s="76"/>
      <c r="E77" s="76"/>
      <c r="F77" s="76"/>
      <c r="G77" s="76"/>
      <c r="H77" s="76"/>
      <c r="I77" s="76"/>
      <c r="J77" s="104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169"/>
      <c r="AL77" s="169"/>
      <c r="AM77" s="169"/>
      <c r="AN77" s="169"/>
      <c r="AO77" s="169"/>
      <c r="AP77" s="169"/>
      <c r="AQ77" s="169"/>
      <c r="AR77" s="169"/>
      <c r="AS77" s="170"/>
      <c r="AT77" s="8"/>
    </row>
    <row r="78" spans="1:93" ht="11.25" customHeight="1" x14ac:dyDescent="0.65">
      <c r="C78" s="105"/>
      <c r="D78" s="77"/>
      <c r="E78" s="77"/>
      <c r="F78" s="77"/>
      <c r="G78" s="77"/>
      <c r="H78" s="77"/>
      <c r="I78" s="77"/>
      <c r="J78" s="106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  <c r="AS78" s="160"/>
    </row>
    <row r="79" spans="1:93" ht="11.25" customHeight="1" x14ac:dyDescent="0.65">
      <c r="C79" s="105"/>
      <c r="D79" s="77"/>
      <c r="E79" s="77"/>
      <c r="F79" s="77"/>
      <c r="G79" s="77"/>
      <c r="H79" s="77"/>
      <c r="I79" s="77"/>
      <c r="J79" s="106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  <c r="AA79" s="163"/>
      <c r="AB79" s="163"/>
      <c r="AC79" s="163"/>
      <c r="AD79" s="163"/>
      <c r="AE79" s="163"/>
      <c r="AF79" s="163"/>
      <c r="AG79" s="163"/>
      <c r="AH79" s="163"/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4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</row>
    <row r="80" spans="1:93" ht="11.25" customHeight="1" x14ac:dyDescent="0.65">
      <c r="C80" s="105"/>
      <c r="D80" s="77"/>
      <c r="E80" s="77"/>
      <c r="F80" s="77"/>
      <c r="G80" s="77"/>
      <c r="H80" s="77"/>
      <c r="I80" s="77"/>
      <c r="J80" s="106"/>
      <c r="K80" s="35" t="s">
        <v>31</v>
      </c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58"/>
      <c r="AV80" s="128"/>
      <c r="AW80" s="129"/>
      <c r="AX80" s="129"/>
      <c r="AY80" s="129"/>
      <c r="AZ80" s="129"/>
      <c r="BA80" s="129"/>
      <c r="BB80" s="129"/>
      <c r="BC80" s="129"/>
      <c r="BD80" s="130"/>
      <c r="BE80" s="130"/>
      <c r="BF80" s="130"/>
      <c r="BG80" s="130"/>
      <c r="BH80" s="130"/>
      <c r="BI80" s="130"/>
      <c r="BJ80" s="130"/>
      <c r="BK80" s="130"/>
      <c r="BL80" s="130"/>
      <c r="BM80" s="130"/>
      <c r="BN80" s="130"/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/>
      <c r="CL80" s="130"/>
      <c r="CM80" s="7"/>
      <c r="CN80" s="7"/>
      <c r="CO80" s="7"/>
    </row>
    <row r="81" spans="3:93" ht="11.25" customHeight="1" x14ac:dyDescent="0.65">
      <c r="C81" s="105"/>
      <c r="D81" s="77"/>
      <c r="E81" s="77"/>
      <c r="F81" s="77"/>
      <c r="G81" s="77"/>
      <c r="H81" s="77"/>
      <c r="I81" s="77"/>
      <c r="J81" s="106"/>
      <c r="K81" s="165"/>
      <c r="L81" s="165"/>
      <c r="M81" s="59" t="s">
        <v>35</v>
      </c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60"/>
      <c r="AV81" s="129"/>
      <c r="AW81" s="129"/>
      <c r="AX81" s="129"/>
      <c r="AY81" s="129"/>
      <c r="AZ81" s="129"/>
      <c r="BA81" s="129"/>
      <c r="BB81" s="129"/>
      <c r="BC81" s="129"/>
      <c r="BD81" s="131"/>
      <c r="BE81" s="131"/>
      <c r="BF81" s="131"/>
      <c r="BG81" s="131"/>
      <c r="BH81" s="131"/>
      <c r="BI81" s="131"/>
      <c r="BJ81" s="131"/>
      <c r="BK81" s="131"/>
      <c r="BL81" s="131"/>
      <c r="BM81" s="131"/>
      <c r="BN81" s="131"/>
      <c r="BO81" s="131"/>
      <c r="BP81" s="131"/>
      <c r="BQ81" s="131"/>
      <c r="BR81" s="131"/>
      <c r="BS81" s="131"/>
      <c r="BT81" s="131"/>
      <c r="BU81" s="131"/>
      <c r="BV81" s="131"/>
      <c r="BW81" s="131"/>
      <c r="BX81" s="131"/>
      <c r="BY81" s="131"/>
      <c r="BZ81" s="131"/>
      <c r="CA81" s="131"/>
      <c r="CB81" s="131"/>
      <c r="CC81" s="131"/>
      <c r="CD81" s="131"/>
      <c r="CE81" s="131"/>
      <c r="CF81" s="131"/>
      <c r="CG81" s="131"/>
      <c r="CH81" s="131"/>
      <c r="CI81" s="131"/>
      <c r="CJ81" s="131"/>
      <c r="CK81" s="131"/>
      <c r="CL81" s="131"/>
      <c r="CM81" s="7"/>
      <c r="CN81" s="7"/>
      <c r="CO81" s="7"/>
    </row>
    <row r="82" spans="3:93" ht="11.25" customHeight="1" x14ac:dyDescent="0.65">
      <c r="C82" s="107"/>
      <c r="D82" s="63"/>
      <c r="E82" s="63"/>
      <c r="F82" s="63"/>
      <c r="G82" s="63"/>
      <c r="H82" s="63"/>
      <c r="I82" s="63"/>
      <c r="J82" s="108"/>
      <c r="K82" s="168"/>
      <c r="L82" s="168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32"/>
      <c r="AV82" s="129"/>
      <c r="AW82" s="129"/>
      <c r="AX82" s="129"/>
      <c r="AY82" s="129"/>
      <c r="AZ82" s="129"/>
      <c r="BA82" s="129"/>
      <c r="BB82" s="129"/>
      <c r="BC82" s="129"/>
      <c r="BD82" s="131"/>
      <c r="BE82" s="131"/>
      <c r="BF82" s="131"/>
      <c r="BG82" s="131"/>
      <c r="BH82" s="131"/>
      <c r="BI82" s="131"/>
      <c r="BJ82" s="131"/>
      <c r="BK82" s="131"/>
      <c r="BL82" s="131"/>
      <c r="BM82" s="131"/>
      <c r="BN82" s="131"/>
      <c r="BO82" s="131"/>
      <c r="BP82" s="131"/>
      <c r="BQ82" s="131"/>
      <c r="BR82" s="131"/>
      <c r="BS82" s="131"/>
      <c r="BT82" s="131"/>
      <c r="BU82" s="131"/>
      <c r="BV82" s="131"/>
      <c r="BW82" s="131"/>
      <c r="BX82" s="131"/>
      <c r="BY82" s="131"/>
      <c r="BZ82" s="131"/>
      <c r="CA82" s="131"/>
      <c r="CB82" s="131"/>
      <c r="CC82" s="131"/>
      <c r="CD82" s="131"/>
      <c r="CE82" s="131"/>
      <c r="CF82" s="131"/>
      <c r="CG82" s="131"/>
      <c r="CH82" s="131"/>
      <c r="CI82" s="131"/>
      <c r="CJ82" s="131"/>
      <c r="CK82" s="131"/>
      <c r="CL82" s="131"/>
      <c r="CM82" s="7"/>
      <c r="CN82" s="7"/>
      <c r="CO82" s="7"/>
    </row>
    <row r="83" spans="3:93" ht="11.25" customHeight="1" x14ac:dyDescent="0.65">
      <c r="C83" s="115" t="s">
        <v>14</v>
      </c>
      <c r="D83" s="77"/>
      <c r="E83" s="77"/>
      <c r="F83" s="77"/>
      <c r="G83" s="77"/>
      <c r="H83" s="77"/>
      <c r="I83" s="77"/>
      <c r="J83" s="106"/>
      <c r="K83" s="166"/>
      <c r="L83" s="166"/>
      <c r="M83" s="166"/>
      <c r="N83" s="166"/>
      <c r="O83" s="166"/>
      <c r="P83" s="166"/>
      <c r="Q83" s="166"/>
      <c r="R83" s="166"/>
      <c r="S83" s="77" t="s">
        <v>13</v>
      </c>
      <c r="T83" s="77"/>
      <c r="U83" s="77"/>
      <c r="V83" s="166"/>
      <c r="W83" s="166"/>
      <c r="X83" s="166"/>
      <c r="Y83" s="166"/>
      <c r="Z83" s="166"/>
      <c r="AA83" s="77" t="s">
        <v>16</v>
      </c>
      <c r="AB83" s="77"/>
      <c r="AC83" s="77"/>
      <c r="AD83" s="166"/>
      <c r="AE83" s="166"/>
      <c r="AF83" s="166"/>
      <c r="AG83" s="166"/>
      <c r="AH83" s="166"/>
      <c r="AI83" s="77" t="s">
        <v>17</v>
      </c>
      <c r="AJ83" s="77"/>
      <c r="AK83" s="79"/>
      <c r="AL83" s="3"/>
      <c r="AM83" s="3"/>
      <c r="AN83" s="3"/>
      <c r="AO83" s="3"/>
      <c r="AP83" s="3"/>
      <c r="AQ83" s="3"/>
      <c r="AR83" s="3"/>
      <c r="AS83" s="3"/>
    </row>
    <row r="84" spans="3:93" ht="11.25" customHeight="1" x14ac:dyDescent="0.65">
      <c r="C84" s="105"/>
      <c r="D84" s="77"/>
      <c r="E84" s="77"/>
      <c r="F84" s="77"/>
      <c r="G84" s="77"/>
      <c r="H84" s="77"/>
      <c r="I84" s="77"/>
      <c r="J84" s="106"/>
      <c r="K84" s="166"/>
      <c r="L84" s="166"/>
      <c r="M84" s="166"/>
      <c r="N84" s="166"/>
      <c r="O84" s="166"/>
      <c r="P84" s="166"/>
      <c r="Q84" s="166"/>
      <c r="R84" s="166"/>
      <c r="S84" s="77"/>
      <c r="T84" s="77"/>
      <c r="U84" s="77"/>
      <c r="V84" s="166"/>
      <c r="W84" s="166"/>
      <c r="X84" s="166"/>
      <c r="Y84" s="166"/>
      <c r="Z84" s="166"/>
      <c r="AA84" s="77"/>
      <c r="AB84" s="77"/>
      <c r="AC84" s="77"/>
      <c r="AD84" s="166"/>
      <c r="AE84" s="166"/>
      <c r="AF84" s="166"/>
      <c r="AG84" s="166"/>
      <c r="AH84" s="166"/>
      <c r="AI84" s="77"/>
      <c r="AJ84" s="77"/>
      <c r="AK84" s="79"/>
      <c r="AL84" s="3"/>
      <c r="AM84" s="3"/>
      <c r="AN84" s="3"/>
      <c r="AO84" s="3"/>
      <c r="AP84" s="3"/>
      <c r="AQ84" s="3"/>
      <c r="AR84" s="3"/>
      <c r="AS84" s="3"/>
    </row>
    <row r="85" spans="3:93" ht="11.25" customHeight="1" x14ac:dyDescent="0.65">
      <c r="C85" s="107"/>
      <c r="D85" s="63"/>
      <c r="E85" s="63"/>
      <c r="F85" s="63"/>
      <c r="G85" s="63"/>
      <c r="H85" s="63"/>
      <c r="I85" s="63"/>
      <c r="J85" s="108"/>
      <c r="K85" s="168"/>
      <c r="L85" s="168"/>
      <c r="M85" s="168"/>
      <c r="N85" s="168"/>
      <c r="O85" s="168"/>
      <c r="P85" s="168"/>
      <c r="Q85" s="168"/>
      <c r="R85" s="168"/>
      <c r="S85" s="63"/>
      <c r="T85" s="63"/>
      <c r="U85" s="63"/>
      <c r="V85" s="168"/>
      <c r="W85" s="168"/>
      <c r="X85" s="168"/>
      <c r="Y85" s="168"/>
      <c r="Z85" s="168"/>
      <c r="AA85" s="63"/>
      <c r="AB85" s="63"/>
      <c r="AC85" s="63"/>
      <c r="AD85" s="168"/>
      <c r="AE85" s="168"/>
      <c r="AF85" s="168"/>
      <c r="AG85" s="168"/>
      <c r="AH85" s="168"/>
      <c r="AI85" s="63"/>
      <c r="AJ85" s="63"/>
      <c r="AK85" s="121"/>
      <c r="AL85" s="3"/>
      <c r="AM85" s="3"/>
      <c r="AN85" s="3"/>
      <c r="AO85" s="3"/>
      <c r="AP85" s="3"/>
      <c r="AQ85" s="3"/>
      <c r="AR85" s="3"/>
      <c r="AS85" s="3"/>
    </row>
    <row r="86" spans="3:93" ht="11.25" customHeight="1" x14ac:dyDescent="0.65">
      <c r="C86" s="112" t="s">
        <v>15</v>
      </c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4"/>
      <c r="Q86" s="171"/>
      <c r="R86" s="171"/>
      <c r="S86" s="171"/>
      <c r="T86" s="171"/>
      <c r="U86" s="171"/>
      <c r="V86" s="77" t="s">
        <v>18</v>
      </c>
      <c r="W86" s="77"/>
      <c r="X86" s="79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3:93" ht="11.25" customHeight="1" x14ac:dyDescent="0.65">
      <c r="C87" s="115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7"/>
      <c r="Q87" s="171"/>
      <c r="R87" s="171"/>
      <c r="S87" s="171"/>
      <c r="T87" s="171"/>
      <c r="U87" s="171"/>
      <c r="V87" s="77"/>
      <c r="W87" s="77"/>
      <c r="X87" s="79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3:93" ht="11.25" customHeight="1" x14ac:dyDescent="0.65">
      <c r="C88" s="118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20"/>
      <c r="Q88" s="172"/>
      <c r="R88" s="172"/>
      <c r="S88" s="172"/>
      <c r="T88" s="172"/>
      <c r="U88" s="172"/>
      <c r="V88" s="63"/>
      <c r="W88" s="63"/>
      <c r="X88" s="121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3:93" ht="11.25" customHeight="1" x14ac:dyDescent="0.65">
      <c r="C89" s="103" t="s">
        <v>5</v>
      </c>
      <c r="D89" s="76"/>
      <c r="E89" s="76"/>
      <c r="F89" s="76"/>
      <c r="G89" s="76"/>
      <c r="H89" s="76"/>
      <c r="I89" s="76"/>
      <c r="J89" s="104"/>
      <c r="K89" s="97" t="s">
        <v>4</v>
      </c>
      <c r="L89" s="76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70"/>
    </row>
    <row r="90" spans="3:93" ht="11.25" customHeight="1" x14ac:dyDescent="0.65">
      <c r="C90" s="105"/>
      <c r="D90" s="77"/>
      <c r="E90" s="77"/>
      <c r="F90" s="77"/>
      <c r="G90" s="77"/>
      <c r="H90" s="77"/>
      <c r="I90" s="77"/>
      <c r="J90" s="106"/>
      <c r="K90" s="98"/>
      <c r="L90" s="77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  <c r="AF90" s="159"/>
      <c r="AG90" s="159"/>
      <c r="AH90" s="159"/>
      <c r="AI90" s="159"/>
      <c r="AJ90" s="159"/>
      <c r="AK90" s="159"/>
      <c r="AL90" s="159"/>
      <c r="AM90" s="159"/>
      <c r="AN90" s="159"/>
      <c r="AO90" s="159"/>
      <c r="AP90" s="159"/>
      <c r="AQ90" s="159"/>
      <c r="AR90" s="159"/>
      <c r="AS90" s="160"/>
    </row>
    <row r="91" spans="3:93" ht="11.25" customHeight="1" x14ac:dyDescent="0.65">
      <c r="C91" s="105"/>
      <c r="D91" s="77"/>
      <c r="E91" s="77"/>
      <c r="F91" s="77"/>
      <c r="G91" s="77"/>
      <c r="H91" s="77"/>
      <c r="I91" s="77"/>
      <c r="J91" s="106"/>
      <c r="K91" s="157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  <c r="AS91" s="167"/>
    </row>
    <row r="92" spans="3:93" ht="11.25" customHeight="1" x14ac:dyDescent="0.65">
      <c r="C92" s="105"/>
      <c r="D92" s="77"/>
      <c r="E92" s="77"/>
      <c r="F92" s="77"/>
      <c r="G92" s="77"/>
      <c r="H92" s="77"/>
      <c r="I92" s="77"/>
      <c r="J92" s="106"/>
      <c r="K92" s="161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  <c r="AG92" s="159"/>
      <c r="AH92" s="159"/>
      <c r="AI92" s="159"/>
      <c r="AJ92" s="159"/>
      <c r="AK92" s="159"/>
      <c r="AL92" s="159"/>
      <c r="AM92" s="159"/>
      <c r="AN92" s="159"/>
      <c r="AO92" s="159"/>
      <c r="AP92" s="159"/>
      <c r="AQ92" s="159"/>
      <c r="AR92" s="159"/>
      <c r="AS92" s="160"/>
    </row>
    <row r="93" spans="3:93" ht="11.25" customHeight="1" x14ac:dyDescent="0.65">
      <c r="C93" s="107"/>
      <c r="D93" s="63"/>
      <c r="E93" s="63"/>
      <c r="F93" s="63"/>
      <c r="G93" s="63"/>
      <c r="H93" s="63"/>
      <c r="I93" s="63"/>
      <c r="J93" s="108"/>
      <c r="K93" s="162"/>
      <c r="L93" s="163"/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  <c r="AA93" s="163"/>
      <c r="AB93" s="163"/>
      <c r="AC93" s="163"/>
      <c r="AD93" s="163"/>
      <c r="AE93" s="163"/>
      <c r="AF93" s="163"/>
      <c r="AG93" s="163"/>
      <c r="AH93" s="163"/>
      <c r="AI93" s="163"/>
      <c r="AJ93" s="163"/>
      <c r="AK93" s="163"/>
      <c r="AL93" s="163"/>
      <c r="AM93" s="163"/>
      <c r="AN93" s="163"/>
      <c r="AO93" s="163"/>
      <c r="AP93" s="163"/>
      <c r="AQ93" s="163"/>
      <c r="AR93" s="163"/>
      <c r="AS93" s="164"/>
    </row>
    <row r="94" spans="3:93" ht="11.25" customHeight="1" x14ac:dyDescent="0.65">
      <c r="C94" s="70" t="s">
        <v>39</v>
      </c>
      <c r="D94" s="71"/>
      <c r="E94" s="71"/>
      <c r="F94" s="71"/>
      <c r="G94" s="71"/>
      <c r="H94" s="71"/>
      <c r="I94" s="71"/>
      <c r="J94" s="72"/>
      <c r="K94" s="35" t="s">
        <v>31</v>
      </c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58"/>
    </row>
    <row r="95" spans="3:93" ht="11.25" customHeight="1" x14ac:dyDescent="0.65">
      <c r="C95" s="73"/>
      <c r="D95" s="74"/>
      <c r="E95" s="74"/>
      <c r="F95" s="74"/>
      <c r="G95" s="74"/>
      <c r="H95" s="74"/>
      <c r="I95" s="74"/>
      <c r="J95" s="75"/>
      <c r="K95" s="165"/>
      <c r="L95" s="165"/>
      <c r="M95" s="59" t="s">
        <v>37</v>
      </c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60"/>
    </row>
    <row r="96" spans="3:93" ht="11.25" customHeight="1" x14ac:dyDescent="0.65">
      <c r="C96" s="91"/>
      <c r="D96" s="83"/>
      <c r="E96" s="83"/>
      <c r="F96" s="83"/>
      <c r="G96" s="83"/>
      <c r="H96" s="83"/>
      <c r="I96" s="83"/>
      <c r="J96" s="92"/>
      <c r="K96" s="168"/>
      <c r="L96" s="168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32"/>
    </row>
    <row r="99" spans="3:46" ht="11.25" customHeight="1" x14ac:dyDescent="0.65">
      <c r="C99" s="31" t="s">
        <v>19</v>
      </c>
      <c r="D99" s="31"/>
      <c r="E99" s="31"/>
      <c r="F99" s="31"/>
      <c r="G99" s="31"/>
      <c r="H99" s="31"/>
      <c r="I99" s="31"/>
      <c r="J99" s="31"/>
    </row>
    <row r="100" spans="3:46" ht="11.25" customHeight="1" x14ac:dyDescent="0.65">
      <c r="C100" s="96"/>
      <c r="D100" s="96"/>
      <c r="E100" s="96"/>
      <c r="F100" s="96"/>
      <c r="G100" s="96"/>
      <c r="H100" s="96"/>
      <c r="I100" s="96"/>
      <c r="J100" s="96"/>
    </row>
    <row r="101" spans="3:46" ht="11.25" customHeight="1" x14ac:dyDescent="0.65">
      <c r="C101" s="103" t="s">
        <v>12</v>
      </c>
      <c r="D101" s="76"/>
      <c r="E101" s="76"/>
      <c r="F101" s="76"/>
      <c r="G101" s="76"/>
      <c r="H101" s="76"/>
      <c r="I101" s="76"/>
      <c r="J101" s="104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70"/>
    </row>
    <row r="102" spans="3:46" ht="11.25" customHeight="1" x14ac:dyDescent="0.65">
      <c r="C102" s="105"/>
      <c r="D102" s="77"/>
      <c r="E102" s="77"/>
      <c r="F102" s="77"/>
      <c r="G102" s="77"/>
      <c r="H102" s="77"/>
      <c r="I102" s="77"/>
      <c r="J102" s="106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59"/>
      <c r="AF102" s="159"/>
      <c r="AG102" s="159"/>
      <c r="AH102" s="159"/>
      <c r="AI102" s="159"/>
      <c r="AJ102" s="159"/>
      <c r="AK102" s="159"/>
      <c r="AL102" s="159"/>
      <c r="AM102" s="159"/>
      <c r="AN102" s="159"/>
      <c r="AO102" s="159"/>
      <c r="AP102" s="159"/>
      <c r="AQ102" s="159"/>
      <c r="AR102" s="159"/>
      <c r="AS102" s="160"/>
    </row>
    <row r="103" spans="3:46" ht="11.25" customHeight="1" x14ac:dyDescent="0.65">
      <c r="C103" s="105"/>
      <c r="D103" s="77"/>
      <c r="E103" s="77"/>
      <c r="F103" s="77"/>
      <c r="G103" s="77"/>
      <c r="H103" s="77"/>
      <c r="I103" s="77"/>
      <c r="J103" s="106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  <c r="AA103" s="163"/>
      <c r="AB103" s="163"/>
      <c r="AC103" s="163"/>
      <c r="AD103" s="163"/>
      <c r="AE103" s="163"/>
      <c r="AF103" s="163"/>
      <c r="AG103" s="163"/>
      <c r="AH103" s="163"/>
      <c r="AI103" s="163"/>
      <c r="AJ103" s="163"/>
      <c r="AK103" s="163"/>
      <c r="AL103" s="163"/>
      <c r="AM103" s="163"/>
      <c r="AN103" s="163"/>
      <c r="AO103" s="163"/>
      <c r="AP103" s="163"/>
      <c r="AQ103" s="163"/>
      <c r="AR103" s="163"/>
      <c r="AS103" s="164"/>
    </row>
    <row r="104" spans="3:46" ht="11.25" customHeight="1" x14ac:dyDescent="0.65">
      <c r="C104" s="105"/>
      <c r="D104" s="77"/>
      <c r="E104" s="77"/>
      <c r="F104" s="77"/>
      <c r="G104" s="77"/>
      <c r="H104" s="77"/>
      <c r="I104" s="77"/>
      <c r="J104" s="106"/>
      <c r="K104" s="35" t="s">
        <v>31</v>
      </c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58"/>
    </row>
    <row r="105" spans="3:46" ht="11.25" customHeight="1" x14ac:dyDescent="0.65">
      <c r="C105" s="105"/>
      <c r="D105" s="77"/>
      <c r="E105" s="77"/>
      <c r="F105" s="77"/>
      <c r="G105" s="77"/>
      <c r="H105" s="77"/>
      <c r="I105" s="77"/>
      <c r="J105" s="106"/>
      <c r="K105" s="165"/>
      <c r="L105" s="165"/>
      <c r="M105" s="59" t="s">
        <v>35</v>
      </c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60"/>
    </row>
    <row r="106" spans="3:46" ht="11.25" customHeight="1" x14ac:dyDescent="0.65">
      <c r="C106" s="105"/>
      <c r="D106" s="77"/>
      <c r="E106" s="77"/>
      <c r="F106" s="77"/>
      <c r="G106" s="77"/>
      <c r="H106" s="77"/>
      <c r="I106" s="77"/>
      <c r="J106" s="106"/>
      <c r="K106" s="166"/>
      <c r="L106" s="166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10"/>
    </row>
    <row r="107" spans="3:46" ht="11.25" customHeight="1" x14ac:dyDescent="0.65">
      <c r="C107" s="49" t="s">
        <v>36</v>
      </c>
      <c r="D107" s="50"/>
      <c r="E107" s="50"/>
      <c r="F107" s="50"/>
      <c r="G107" s="50"/>
      <c r="H107" s="50"/>
      <c r="I107" s="50"/>
      <c r="J107" s="51"/>
      <c r="K107" s="35" t="s">
        <v>31</v>
      </c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58"/>
    </row>
    <row r="108" spans="3:46" ht="11.25" customHeight="1" x14ac:dyDescent="0.65">
      <c r="C108" s="52"/>
      <c r="D108" s="53"/>
      <c r="E108" s="53"/>
      <c r="F108" s="53"/>
      <c r="G108" s="53"/>
      <c r="H108" s="53"/>
      <c r="I108" s="53"/>
      <c r="J108" s="54"/>
      <c r="K108" s="165"/>
      <c r="L108" s="165"/>
      <c r="M108" s="44" t="s">
        <v>38</v>
      </c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5"/>
    </row>
    <row r="109" spans="3:46" ht="11.25" customHeight="1" x14ac:dyDescent="0.65">
      <c r="C109" s="52"/>
      <c r="D109" s="53"/>
      <c r="E109" s="53"/>
      <c r="F109" s="53"/>
      <c r="G109" s="53"/>
      <c r="H109" s="53"/>
      <c r="I109" s="53"/>
      <c r="J109" s="54"/>
      <c r="K109" s="166"/>
      <c r="L109" s="16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46"/>
    </row>
    <row r="110" spans="3:46" ht="11.25" customHeight="1" x14ac:dyDescent="0.65">
      <c r="C110" s="52"/>
      <c r="D110" s="53"/>
      <c r="E110" s="53"/>
      <c r="F110" s="53"/>
      <c r="G110" s="53"/>
      <c r="H110" s="53"/>
      <c r="I110" s="53"/>
      <c r="J110" s="54"/>
      <c r="K110" s="62"/>
      <c r="L110" s="63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8"/>
    </row>
    <row r="111" spans="3:46" ht="11.25" customHeight="1" x14ac:dyDescent="0.65">
      <c r="C111" s="52"/>
      <c r="D111" s="53"/>
      <c r="E111" s="53"/>
      <c r="F111" s="53"/>
      <c r="G111" s="53"/>
      <c r="H111" s="53"/>
      <c r="I111" s="53"/>
      <c r="J111" s="54"/>
      <c r="K111" s="35" t="s">
        <v>20</v>
      </c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58"/>
      <c r="AT111" s="8"/>
    </row>
    <row r="112" spans="3:46" ht="11.25" customHeight="1" x14ac:dyDescent="0.65">
      <c r="C112" s="52"/>
      <c r="D112" s="53"/>
      <c r="E112" s="53"/>
      <c r="F112" s="53"/>
      <c r="G112" s="53"/>
      <c r="H112" s="53"/>
      <c r="I112" s="53"/>
      <c r="J112" s="54"/>
      <c r="K112" s="157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  <c r="AS112" s="167"/>
    </row>
    <row r="113" spans="3:95" ht="11.25" customHeight="1" x14ac:dyDescent="0.65">
      <c r="C113" s="52"/>
      <c r="D113" s="53"/>
      <c r="E113" s="53"/>
      <c r="F113" s="53"/>
      <c r="G113" s="53"/>
      <c r="H113" s="53"/>
      <c r="I113" s="53"/>
      <c r="J113" s="54"/>
      <c r="K113" s="161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9"/>
      <c r="Y113" s="159"/>
      <c r="Z113" s="159"/>
      <c r="AA113" s="159"/>
      <c r="AB113" s="159"/>
      <c r="AC113" s="159"/>
      <c r="AD113" s="159"/>
      <c r="AE113" s="159"/>
      <c r="AF113" s="159"/>
      <c r="AG113" s="159"/>
      <c r="AH113" s="159"/>
      <c r="AI113" s="159"/>
      <c r="AJ113" s="159"/>
      <c r="AK113" s="159"/>
      <c r="AL113" s="159"/>
      <c r="AM113" s="159"/>
      <c r="AN113" s="159"/>
      <c r="AO113" s="159"/>
      <c r="AP113" s="159"/>
      <c r="AQ113" s="159"/>
      <c r="AR113" s="159"/>
      <c r="AS113" s="160"/>
      <c r="AT113" s="19"/>
      <c r="AU113" s="14"/>
      <c r="AV113" s="14"/>
      <c r="AW113" s="14"/>
      <c r="AX113" s="14"/>
      <c r="AY113" s="14"/>
      <c r="AZ113" s="14"/>
      <c r="BA113" s="14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</row>
    <row r="114" spans="3:95" ht="11.25" customHeight="1" x14ac:dyDescent="0.65">
      <c r="C114" s="52"/>
      <c r="D114" s="53"/>
      <c r="E114" s="53"/>
      <c r="F114" s="53"/>
      <c r="G114" s="53"/>
      <c r="H114" s="53"/>
      <c r="I114" s="53"/>
      <c r="J114" s="54"/>
      <c r="K114" s="161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  <c r="X114" s="159"/>
      <c r="Y114" s="159"/>
      <c r="Z114" s="159"/>
      <c r="AA114" s="159"/>
      <c r="AB114" s="159"/>
      <c r="AC114" s="159"/>
      <c r="AD114" s="159"/>
      <c r="AE114" s="159"/>
      <c r="AF114" s="159"/>
      <c r="AG114" s="159"/>
      <c r="AH114" s="159"/>
      <c r="AI114" s="159"/>
      <c r="AJ114" s="159"/>
      <c r="AK114" s="159"/>
      <c r="AL114" s="159"/>
      <c r="AM114" s="159"/>
      <c r="AN114" s="159"/>
      <c r="AO114" s="159"/>
      <c r="AP114" s="159"/>
      <c r="AQ114" s="159"/>
      <c r="AR114" s="159"/>
      <c r="AS114" s="160"/>
      <c r="AT114" s="14"/>
      <c r="AU114" s="14"/>
      <c r="AV114" s="14"/>
      <c r="AW114" s="14"/>
      <c r="AX114" s="14"/>
      <c r="AY114" s="14"/>
      <c r="AZ114" s="14"/>
      <c r="BA114" s="14"/>
      <c r="BB114" s="18"/>
      <c r="BC114" s="18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</row>
    <row r="115" spans="3:95" ht="11.25" customHeight="1" x14ac:dyDescent="0.65">
      <c r="C115" s="52"/>
      <c r="D115" s="53"/>
      <c r="E115" s="53"/>
      <c r="F115" s="53"/>
      <c r="G115" s="53"/>
      <c r="H115" s="53"/>
      <c r="I115" s="53"/>
      <c r="J115" s="54"/>
      <c r="K115" s="161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9"/>
      <c r="Y115" s="159"/>
      <c r="Z115" s="159"/>
      <c r="AA115" s="159"/>
      <c r="AB115" s="159"/>
      <c r="AC115" s="159"/>
      <c r="AD115" s="159"/>
      <c r="AE115" s="159"/>
      <c r="AF115" s="159"/>
      <c r="AG115" s="159"/>
      <c r="AH115" s="159"/>
      <c r="AI115" s="159"/>
      <c r="AJ115" s="159"/>
      <c r="AK115" s="159"/>
      <c r="AL115" s="159"/>
      <c r="AM115" s="159"/>
      <c r="AN115" s="159"/>
      <c r="AO115" s="159"/>
      <c r="AP115" s="159"/>
      <c r="AQ115" s="159"/>
      <c r="AR115" s="159"/>
      <c r="AS115" s="160"/>
      <c r="AT115" s="14"/>
      <c r="AU115" s="14"/>
      <c r="AV115" s="14"/>
      <c r="AW115" s="14"/>
      <c r="AX115" s="14"/>
      <c r="AY115" s="14"/>
      <c r="AZ115" s="14"/>
      <c r="BA115" s="14"/>
      <c r="BB115" s="18"/>
      <c r="BC115" s="18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</row>
    <row r="116" spans="3:95" ht="11.25" customHeight="1" x14ac:dyDescent="0.65">
      <c r="C116" s="52"/>
      <c r="D116" s="53"/>
      <c r="E116" s="53"/>
      <c r="F116" s="53"/>
      <c r="G116" s="53"/>
      <c r="H116" s="53"/>
      <c r="I116" s="53"/>
      <c r="J116" s="54"/>
      <c r="K116" s="161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159"/>
      <c r="AN116" s="159"/>
      <c r="AO116" s="159"/>
      <c r="AP116" s="159"/>
      <c r="AQ116" s="159"/>
      <c r="AR116" s="159"/>
      <c r="AS116" s="160"/>
      <c r="AT116" s="14"/>
      <c r="AU116" s="14"/>
      <c r="AV116" s="14"/>
      <c r="AW116" s="14"/>
      <c r="AX116" s="14"/>
      <c r="AY116" s="14"/>
      <c r="AZ116" s="14"/>
      <c r="BA116" s="14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</row>
    <row r="117" spans="3:95" ht="11.25" customHeight="1" x14ac:dyDescent="0.65">
      <c r="C117" s="55"/>
      <c r="D117" s="56"/>
      <c r="E117" s="56"/>
      <c r="F117" s="56"/>
      <c r="G117" s="56"/>
      <c r="H117" s="56"/>
      <c r="I117" s="56"/>
      <c r="J117" s="57"/>
      <c r="K117" s="162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  <c r="AB117" s="163"/>
      <c r="AC117" s="163"/>
      <c r="AD117" s="163"/>
      <c r="AE117" s="163"/>
      <c r="AF117" s="163"/>
      <c r="AG117" s="163"/>
      <c r="AH117" s="163"/>
      <c r="AI117" s="163"/>
      <c r="AJ117" s="163"/>
      <c r="AK117" s="163"/>
      <c r="AL117" s="163"/>
      <c r="AM117" s="163"/>
      <c r="AN117" s="163"/>
      <c r="AO117" s="163"/>
      <c r="AP117" s="163"/>
      <c r="AQ117" s="163"/>
      <c r="AR117" s="163"/>
      <c r="AS117" s="164"/>
      <c r="AT117" s="14"/>
      <c r="AU117" s="14"/>
      <c r="AV117" s="14"/>
      <c r="AW117" s="14"/>
      <c r="AX117" s="14"/>
      <c r="AY117" s="14"/>
      <c r="AZ117" s="14"/>
      <c r="BA117" s="14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</row>
    <row r="118" spans="3:95" ht="11.25" customHeight="1" x14ac:dyDescent="0.65">
      <c r="C118" s="70" t="s">
        <v>21</v>
      </c>
      <c r="D118" s="71"/>
      <c r="E118" s="71"/>
      <c r="F118" s="71"/>
      <c r="G118" s="71"/>
      <c r="H118" s="71"/>
      <c r="I118" s="71"/>
      <c r="J118" s="72"/>
      <c r="K118" s="99" t="s">
        <v>4</v>
      </c>
      <c r="L118" s="100"/>
      <c r="M118" s="153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4"/>
      <c r="AA118" s="154"/>
      <c r="AB118" s="154"/>
      <c r="AC118" s="154"/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/>
      <c r="AN118" s="154"/>
      <c r="AO118" s="154"/>
      <c r="AP118" s="154"/>
      <c r="AQ118" s="154"/>
      <c r="AR118" s="154"/>
      <c r="AS118" s="154"/>
      <c r="AT118" s="14"/>
      <c r="AU118" s="14"/>
      <c r="AV118" s="14"/>
      <c r="AW118" s="14"/>
      <c r="AX118" s="14"/>
      <c r="AY118" s="14"/>
      <c r="AZ118" s="14"/>
      <c r="BA118" s="14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</row>
    <row r="119" spans="3:95" ht="11.25" customHeight="1" x14ac:dyDescent="0.65">
      <c r="C119" s="73"/>
      <c r="D119" s="74"/>
      <c r="E119" s="74"/>
      <c r="F119" s="74"/>
      <c r="G119" s="74"/>
      <c r="H119" s="74"/>
      <c r="I119" s="74"/>
      <c r="J119" s="75"/>
      <c r="K119" s="101"/>
      <c r="L119" s="102"/>
      <c r="M119" s="155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H119" s="156"/>
      <c r="AI119" s="156"/>
      <c r="AJ119" s="156"/>
      <c r="AK119" s="156"/>
      <c r="AL119" s="156"/>
      <c r="AM119" s="156"/>
      <c r="AN119" s="156"/>
      <c r="AO119" s="156"/>
      <c r="AP119" s="156"/>
      <c r="AQ119" s="156"/>
      <c r="AR119" s="156"/>
      <c r="AS119" s="156"/>
      <c r="AT119" s="14"/>
      <c r="AU119" s="14"/>
      <c r="AV119" s="14"/>
      <c r="AW119" s="14"/>
      <c r="AX119" s="14"/>
      <c r="AY119" s="14"/>
      <c r="AZ119" s="14"/>
      <c r="BA119" s="14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</row>
    <row r="120" spans="3:95" ht="11.25" customHeight="1" x14ac:dyDescent="0.65">
      <c r="C120" s="73"/>
      <c r="D120" s="74"/>
      <c r="E120" s="74"/>
      <c r="F120" s="74"/>
      <c r="G120" s="74"/>
      <c r="H120" s="74"/>
      <c r="I120" s="74"/>
      <c r="J120" s="75"/>
      <c r="K120" s="157"/>
      <c r="L120" s="158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9"/>
      <c r="Y120" s="159"/>
      <c r="Z120" s="159"/>
      <c r="AA120" s="159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159"/>
      <c r="AN120" s="159"/>
      <c r="AO120" s="159"/>
      <c r="AP120" s="159"/>
      <c r="AQ120" s="159"/>
      <c r="AR120" s="159"/>
      <c r="AS120" s="160"/>
    </row>
    <row r="121" spans="3:95" ht="11.25" customHeight="1" x14ac:dyDescent="0.65">
      <c r="C121" s="73"/>
      <c r="D121" s="74"/>
      <c r="E121" s="74"/>
      <c r="F121" s="74"/>
      <c r="G121" s="74"/>
      <c r="H121" s="74"/>
      <c r="I121" s="74"/>
      <c r="J121" s="75"/>
      <c r="K121" s="161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159"/>
      <c r="AN121" s="159"/>
      <c r="AO121" s="159"/>
      <c r="AP121" s="159"/>
      <c r="AQ121" s="159"/>
      <c r="AR121" s="159"/>
      <c r="AS121" s="160"/>
    </row>
    <row r="122" spans="3:95" ht="11.25" customHeight="1" x14ac:dyDescent="0.65">
      <c r="C122" s="91"/>
      <c r="D122" s="83"/>
      <c r="E122" s="83"/>
      <c r="F122" s="83"/>
      <c r="G122" s="83"/>
      <c r="H122" s="83"/>
      <c r="I122" s="83"/>
      <c r="J122" s="92"/>
      <c r="K122" s="162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  <c r="AB122" s="163"/>
      <c r="AC122" s="163"/>
      <c r="AD122" s="163"/>
      <c r="AE122" s="163"/>
      <c r="AF122" s="163"/>
      <c r="AG122" s="163"/>
      <c r="AH122" s="163"/>
      <c r="AI122" s="163"/>
      <c r="AJ122" s="163"/>
      <c r="AK122" s="163"/>
      <c r="AL122" s="163"/>
      <c r="AM122" s="163"/>
      <c r="AN122" s="163"/>
      <c r="AO122" s="163"/>
      <c r="AP122" s="163"/>
      <c r="AQ122" s="163"/>
      <c r="AR122" s="163"/>
      <c r="AS122" s="164"/>
      <c r="BK122" s="7"/>
    </row>
    <row r="125" spans="3:95" ht="11.25" customHeight="1" x14ac:dyDescent="0.65">
      <c r="AT125" s="8"/>
    </row>
    <row r="127" spans="3:95" ht="11.25" customHeight="1" x14ac:dyDescent="0.65"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X127" s="7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</row>
    <row r="128" spans="3:95" ht="11.25" customHeight="1" x14ac:dyDescent="0.65"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X128" s="7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</row>
    <row r="129" spans="1:95" ht="11.25" customHeight="1" x14ac:dyDescent="0.65">
      <c r="A129" s="93" t="s">
        <v>22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6"/>
      <c r="P129" s="6"/>
      <c r="Q129" s="6"/>
      <c r="R129" s="6"/>
      <c r="AX129" s="7"/>
      <c r="AY129" s="7"/>
      <c r="AZ129" s="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5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</row>
    <row r="130" spans="1:95" ht="11.25" customHeight="1" x14ac:dyDescent="0.65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6"/>
      <c r="P130" s="6"/>
      <c r="Q130" s="6"/>
      <c r="R130" s="6"/>
      <c r="AX130" s="7"/>
      <c r="AY130" s="7"/>
      <c r="AZ130" s="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</row>
    <row r="131" spans="1:95" ht="11.25" customHeight="1" x14ac:dyDescent="0.65">
      <c r="A131" s="37" t="s">
        <v>30</v>
      </c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X131" s="7"/>
      <c r="AY131" s="7"/>
      <c r="AZ131" s="7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15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</row>
    <row r="132" spans="1:95" ht="11.25" customHeight="1" x14ac:dyDescent="0.65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X132" s="7"/>
      <c r="AY132" s="7"/>
      <c r="AZ132" s="7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</row>
    <row r="133" spans="1:95" ht="11.25" customHeight="1" x14ac:dyDescent="0.65">
      <c r="C133" s="151"/>
      <c r="D133" s="152"/>
      <c r="E133" s="33" t="s">
        <v>42</v>
      </c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</row>
    <row r="134" spans="1:95" ht="11.25" customHeight="1" x14ac:dyDescent="0.65">
      <c r="C134" s="151"/>
      <c r="D134" s="152"/>
      <c r="E134" s="33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</row>
    <row r="135" spans="1:95" ht="11.25" customHeight="1" x14ac:dyDescent="0.65">
      <c r="C135" s="151"/>
      <c r="D135" s="152"/>
      <c r="E135" s="33" t="s">
        <v>43</v>
      </c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</row>
    <row r="136" spans="1:95" ht="11.25" customHeight="1" x14ac:dyDescent="0.65">
      <c r="C136" s="151"/>
      <c r="D136" s="152"/>
      <c r="E136" s="33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</row>
    <row r="138" spans="1:95" ht="11.25" customHeight="1" x14ac:dyDescent="0.8">
      <c r="A138" s="38" t="s">
        <v>44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22"/>
      <c r="S138" s="40" t="s">
        <v>45</v>
      </c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1"/>
      <c r="AR138" s="151"/>
      <c r="AS138" s="151"/>
    </row>
    <row r="139" spans="1:95" ht="11.25" customHeight="1" x14ac:dyDescent="0.8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2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3"/>
      <c r="AR139" s="151"/>
      <c r="AS139" s="151"/>
    </row>
    <row r="140" spans="1:95" ht="11.25" customHeight="1" x14ac:dyDescent="0.65">
      <c r="A140" s="88" t="s">
        <v>24</v>
      </c>
      <c r="B140" s="94"/>
      <c r="C140" s="70" t="s">
        <v>13</v>
      </c>
      <c r="D140" s="71"/>
      <c r="E140" s="71"/>
      <c r="F140" s="71"/>
      <c r="G140" s="72"/>
      <c r="H140" s="71" t="s">
        <v>23</v>
      </c>
      <c r="I140" s="72"/>
      <c r="J140" s="80" t="s">
        <v>24</v>
      </c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81"/>
    </row>
    <row r="141" spans="1:95" ht="11.25" customHeight="1" x14ac:dyDescent="0.65">
      <c r="A141" s="89"/>
      <c r="B141" s="95"/>
      <c r="C141" s="91"/>
      <c r="D141" s="83"/>
      <c r="E141" s="83"/>
      <c r="F141" s="83"/>
      <c r="G141" s="92"/>
      <c r="H141" s="83"/>
      <c r="I141" s="92"/>
      <c r="J141" s="82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4"/>
    </row>
    <row r="142" spans="1:95" ht="11.25" customHeight="1" x14ac:dyDescent="0.65">
      <c r="A142" s="89"/>
      <c r="B142" s="95"/>
      <c r="C142" s="208"/>
      <c r="D142" s="166"/>
      <c r="E142" s="166"/>
      <c r="F142" s="166"/>
      <c r="G142" s="209"/>
      <c r="H142" s="166"/>
      <c r="I142" s="209"/>
      <c r="J142" s="161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  <c r="X142" s="159"/>
      <c r="Y142" s="159"/>
      <c r="Z142" s="159"/>
      <c r="AA142" s="159"/>
      <c r="AB142" s="159"/>
      <c r="AC142" s="159"/>
      <c r="AD142" s="159"/>
      <c r="AE142" s="159"/>
      <c r="AF142" s="159"/>
      <c r="AG142" s="159"/>
      <c r="AH142" s="159"/>
      <c r="AI142" s="159"/>
      <c r="AJ142" s="159"/>
      <c r="AK142" s="159"/>
      <c r="AL142" s="159"/>
      <c r="AM142" s="159"/>
      <c r="AN142" s="159"/>
      <c r="AO142" s="159"/>
      <c r="AP142" s="159"/>
      <c r="AQ142" s="159"/>
      <c r="AR142" s="159"/>
      <c r="AS142" s="160"/>
    </row>
    <row r="143" spans="1:95" ht="11.25" customHeight="1" x14ac:dyDescent="0.65">
      <c r="A143" s="89"/>
      <c r="B143" s="95"/>
      <c r="C143" s="208"/>
      <c r="D143" s="166"/>
      <c r="E143" s="166"/>
      <c r="F143" s="166"/>
      <c r="G143" s="209"/>
      <c r="H143" s="166"/>
      <c r="I143" s="209"/>
      <c r="J143" s="161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  <c r="V143" s="159"/>
      <c r="W143" s="159"/>
      <c r="X143" s="159"/>
      <c r="Y143" s="159"/>
      <c r="Z143" s="159"/>
      <c r="AA143" s="159"/>
      <c r="AB143" s="159"/>
      <c r="AC143" s="159"/>
      <c r="AD143" s="159"/>
      <c r="AE143" s="159"/>
      <c r="AF143" s="159"/>
      <c r="AG143" s="159"/>
      <c r="AH143" s="159"/>
      <c r="AI143" s="159"/>
      <c r="AJ143" s="159"/>
      <c r="AK143" s="159"/>
      <c r="AL143" s="159"/>
      <c r="AM143" s="159"/>
      <c r="AN143" s="159"/>
      <c r="AO143" s="159"/>
      <c r="AP143" s="159"/>
      <c r="AQ143" s="159"/>
      <c r="AR143" s="159"/>
      <c r="AS143" s="160"/>
    </row>
    <row r="144" spans="1:95" ht="11.25" customHeight="1" x14ac:dyDescent="0.65">
      <c r="A144" s="89"/>
      <c r="B144" s="95"/>
      <c r="C144" s="210"/>
      <c r="D144" s="206"/>
      <c r="E144" s="206"/>
      <c r="F144" s="206"/>
      <c r="G144" s="211"/>
      <c r="H144" s="206"/>
      <c r="I144" s="211"/>
      <c r="J144" s="184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  <c r="AB144" s="169"/>
      <c r="AC144" s="169"/>
      <c r="AD144" s="169"/>
      <c r="AE144" s="169"/>
      <c r="AF144" s="169"/>
      <c r="AG144" s="169"/>
      <c r="AH144" s="169"/>
      <c r="AI144" s="169"/>
      <c r="AJ144" s="169"/>
      <c r="AK144" s="169"/>
      <c r="AL144" s="169"/>
      <c r="AM144" s="169"/>
      <c r="AN144" s="169"/>
      <c r="AO144" s="169"/>
      <c r="AP144" s="169"/>
      <c r="AQ144" s="169"/>
      <c r="AR144" s="169"/>
      <c r="AS144" s="170"/>
    </row>
    <row r="145" spans="1:46" ht="11.25" customHeight="1" x14ac:dyDescent="0.65">
      <c r="A145" s="89"/>
      <c r="B145" s="95"/>
      <c r="C145" s="212"/>
      <c r="D145" s="168"/>
      <c r="E145" s="168"/>
      <c r="F145" s="168"/>
      <c r="G145" s="213"/>
      <c r="H145" s="168"/>
      <c r="I145" s="213"/>
      <c r="J145" s="162"/>
      <c r="K145" s="163"/>
      <c r="L145" s="163"/>
      <c r="M145" s="163"/>
      <c r="N145" s="163"/>
      <c r="O145" s="163"/>
      <c r="P145" s="163"/>
      <c r="Q145" s="163"/>
      <c r="R145" s="163"/>
      <c r="S145" s="163"/>
      <c r="T145" s="163"/>
      <c r="U145" s="163"/>
      <c r="V145" s="163"/>
      <c r="W145" s="163"/>
      <c r="X145" s="163"/>
      <c r="Y145" s="163"/>
      <c r="Z145" s="163"/>
      <c r="AA145" s="163"/>
      <c r="AB145" s="163"/>
      <c r="AC145" s="163"/>
      <c r="AD145" s="163"/>
      <c r="AE145" s="163"/>
      <c r="AF145" s="163"/>
      <c r="AG145" s="163"/>
      <c r="AH145" s="163"/>
      <c r="AI145" s="163"/>
      <c r="AJ145" s="163"/>
      <c r="AK145" s="163"/>
      <c r="AL145" s="163"/>
      <c r="AM145" s="163"/>
      <c r="AN145" s="163"/>
      <c r="AO145" s="163"/>
      <c r="AP145" s="163"/>
      <c r="AQ145" s="163"/>
      <c r="AR145" s="163"/>
      <c r="AS145" s="164"/>
    </row>
    <row r="146" spans="1:46" ht="11.25" customHeight="1" x14ac:dyDescent="0.65">
      <c r="A146" s="89"/>
      <c r="B146" s="95"/>
      <c r="C146" s="210"/>
      <c r="D146" s="206"/>
      <c r="E146" s="206"/>
      <c r="F146" s="206"/>
      <c r="G146" s="211"/>
      <c r="H146" s="206"/>
      <c r="I146" s="211"/>
      <c r="J146" s="184"/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  <c r="U146" s="169"/>
      <c r="V146" s="169"/>
      <c r="W146" s="169"/>
      <c r="X146" s="169"/>
      <c r="Y146" s="169"/>
      <c r="Z146" s="169"/>
      <c r="AA146" s="169"/>
      <c r="AB146" s="169"/>
      <c r="AC146" s="169"/>
      <c r="AD146" s="169"/>
      <c r="AE146" s="169"/>
      <c r="AF146" s="169"/>
      <c r="AG146" s="169"/>
      <c r="AH146" s="169"/>
      <c r="AI146" s="169"/>
      <c r="AJ146" s="169"/>
      <c r="AK146" s="169"/>
      <c r="AL146" s="169"/>
      <c r="AM146" s="169"/>
      <c r="AN146" s="169"/>
      <c r="AO146" s="169"/>
      <c r="AP146" s="169"/>
      <c r="AQ146" s="169"/>
      <c r="AR146" s="169"/>
      <c r="AS146" s="170"/>
    </row>
    <row r="147" spans="1:46" ht="11.25" customHeight="1" x14ac:dyDescent="0.65">
      <c r="A147" s="89"/>
      <c r="B147" s="95"/>
      <c r="C147" s="212"/>
      <c r="D147" s="168"/>
      <c r="E147" s="168"/>
      <c r="F147" s="168"/>
      <c r="G147" s="213"/>
      <c r="H147" s="168"/>
      <c r="I147" s="213"/>
      <c r="J147" s="162"/>
      <c r="K147" s="163"/>
      <c r="L147" s="163"/>
      <c r="M147" s="163"/>
      <c r="N147" s="163"/>
      <c r="O147" s="163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  <c r="AA147" s="163"/>
      <c r="AB147" s="163"/>
      <c r="AC147" s="163"/>
      <c r="AD147" s="163"/>
      <c r="AE147" s="163"/>
      <c r="AF147" s="163"/>
      <c r="AG147" s="163"/>
      <c r="AH147" s="163"/>
      <c r="AI147" s="163"/>
      <c r="AJ147" s="163"/>
      <c r="AK147" s="163"/>
      <c r="AL147" s="163"/>
      <c r="AM147" s="163"/>
      <c r="AN147" s="163"/>
      <c r="AO147" s="163"/>
      <c r="AP147" s="163"/>
      <c r="AQ147" s="163"/>
      <c r="AR147" s="163"/>
      <c r="AS147" s="164"/>
    </row>
    <row r="148" spans="1:46" ht="11.25" customHeight="1" x14ac:dyDescent="0.65">
      <c r="A148" s="89"/>
      <c r="B148" s="95"/>
      <c r="C148" s="210"/>
      <c r="D148" s="206"/>
      <c r="E148" s="206"/>
      <c r="F148" s="206"/>
      <c r="G148" s="211"/>
      <c r="H148" s="206"/>
      <c r="I148" s="211"/>
      <c r="J148" s="184"/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  <c r="U148" s="169"/>
      <c r="V148" s="169"/>
      <c r="W148" s="169"/>
      <c r="X148" s="169"/>
      <c r="Y148" s="169"/>
      <c r="Z148" s="169"/>
      <c r="AA148" s="169"/>
      <c r="AB148" s="169"/>
      <c r="AC148" s="169"/>
      <c r="AD148" s="169"/>
      <c r="AE148" s="169"/>
      <c r="AF148" s="169"/>
      <c r="AG148" s="169"/>
      <c r="AH148" s="169"/>
      <c r="AI148" s="169"/>
      <c r="AJ148" s="169"/>
      <c r="AK148" s="169"/>
      <c r="AL148" s="169"/>
      <c r="AM148" s="169"/>
      <c r="AN148" s="169"/>
      <c r="AO148" s="169"/>
      <c r="AP148" s="169"/>
      <c r="AQ148" s="169"/>
      <c r="AR148" s="169"/>
      <c r="AS148" s="170"/>
    </row>
    <row r="149" spans="1:46" ht="11.25" customHeight="1" x14ac:dyDescent="0.65">
      <c r="A149" s="89"/>
      <c r="B149" s="95"/>
      <c r="C149" s="212"/>
      <c r="D149" s="168"/>
      <c r="E149" s="168"/>
      <c r="F149" s="168"/>
      <c r="G149" s="213"/>
      <c r="H149" s="168"/>
      <c r="I149" s="213"/>
      <c r="J149" s="162"/>
      <c r="K149" s="163"/>
      <c r="L149" s="163"/>
      <c r="M149" s="163"/>
      <c r="N149" s="163"/>
      <c r="O149" s="163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  <c r="AA149" s="163"/>
      <c r="AB149" s="163"/>
      <c r="AC149" s="163"/>
      <c r="AD149" s="163"/>
      <c r="AE149" s="163"/>
      <c r="AF149" s="163"/>
      <c r="AG149" s="163"/>
      <c r="AH149" s="163"/>
      <c r="AI149" s="163"/>
      <c r="AJ149" s="163"/>
      <c r="AK149" s="163"/>
      <c r="AL149" s="163"/>
      <c r="AM149" s="163"/>
      <c r="AN149" s="163"/>
      <c r="AO149" s="163"/>
      <c r="AP149" s="163"/>
      <c r="AQ149" s="163"/>
      <c r="AR149" s="163"/>
      <c r="AS149" s="164"/>
    </row>
    <row r="150" spans="1:46" ht="11.25" customHeight="1" x14ac:dyDescent="0.65">
      <c r="A150" s="89"/>
      <c r="B150" s="95"/>
      <c r="C150" s="210"/>
      <c r="D150" s="206"/>
      <c r="E150" s="206"/>
      <c r="F150" s="206"/>
      <c r="G150" s="211"/>
      <c r="H150" s="206"/>
      <c r="I150" s="211"/>
      <c r="J150" s="184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  <c r="AA150" s="169"/>
      <c r="AB150" s="169"/>
      <c r="AC150" s="169"/>
      <c r="AD150" s="169"/>
      <c r="AE150" s="169"/>
      <c r="AF150" s="169"/>
      <c r="AG150" s="169"/>
      <c r="AH150" s="169"/>
      <c r="AI150" s="169"/>
      <c r="AJ150" s="169"/>
      <c r="AK150" s="169"/>
      <c r="AL150" s="169"/>
      <c r="AM150" s="169"/>
      <c r="AN150" s="169"/>
      <c r="AO150" s="169"/>
      <c r="AP150" s="169"/>
      <c r="AQ150" s="169"/>
      <c r="AR150" s="169"/>
      <c r="AS150" s="170"/>
    </row>
    <row r="151" spans="1:46" ht="11.25" customHeight="1" x14ac:dyDescent="0.65">
      <c r="A151" s="89"/>
      <c r="B151" s="95"/>
      <c r="C151" s="212"/>
      <c r="D151" s="168"/>
      <c r="E151" s="168"/>
      <c r="F151" s="168"/>
      <c r="G151" s="213"/>
      <c r="H151" s="168"/>
      <c r="I151" s="213"/>
      <c r="J151" s="162"/>
      <c r="K151" s="163"/>
      <c r="L151" s="163"/>
      <c r="M151" s="163"/>
      <c r="N151" s="163"/>
      <c r="O151" s="163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  <c r="AA151" s="163"/>
      <c r="AB151" s="163"/>
      <c r="AC151" s="163"/>
      <c r="AD151" s="163"/>
      <c r="AE151" s="163"/>
      <c r="AF151" s="163"/>
      <c r="AG151" s="163"/>
      <c r="AH151" s="163"/>
      <c r="AI151" s="163"/>
      <c r="AJ151" s="163"/>
      <c r="AK151" s="163"/>
      <c r="AL151" s="163"/>
      <c r="AM151" s="163"/>
      <c r="AN151" s="163"/>
      <c r="AO151" s="163"/>
      <c r="AP151" s="163"/>
      <c r="AQ151" s="163"/>
      <c r="AR151" s="163"/>
      <c r="AS151" s="164"/>
    </row>
    <row r="152" spans="1:46" ht="11.25" customHeight="1" x14ac:dyDescent="0.65">
      <c r="A152" s="89"/>
      <c r="B152" s="95"/>
      <c r="C152" s="210"/>
      <c r="D152" s="206"/>
      <c r="E152" s="206"/>
      <c r="F152" s="206"/>
      <c r="G152" s="211"/>
      <c r="H152" s="206"/>
      <c r="I152" s="211"/>
      <c r="J152" s="184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  <c r="AA152" s="169"/>
      <c r="AB152" s="169"/>
      <c r="AC152" s="169"/>
      <c r="AD152" s="169"/>
      <c r="AE152" s="169"/>
      <c r="AF152" s="169"/>
      <c r="AG152" s="169"/>
      <c r="AH152" s="169"/>
      <c r="AI152" s="169"/>
      <c r="AJ152" s="169"/>
      <c r="AK152" s="169"/>
      <c r="AL152" s="169"/>
      <c r="AM152" s="169"/>
      <c r="AN152" s="169"/>
      <c r="AO152" s="169"/>
      <c r="AP152" s="169"/>
      <c r="AQ152" s="169"/>
      <c r="AR152" s="169"/>
      <c r="AS152" s="170"/>
    </row>
    <row r="153" spans="1:46" ht="11.25" customHeight="1" x14ac:dyDescent="0.65">
      <c r="A153" s="89"/>
      <c r="B153" s="95"/>
      <c r="C153" s="212"/>
      <c r="D153" s="168"/>
      <c r="E153" s="168"/>
      <c r="F153" s="168"/>
      <c r="G153" s="213"/>
      <c r="H153" s="168"/>
      <c r="I153" s="213"/>
      <c r="J153" s="162"/>
      <c r="K153" s="163"/>
      <c r="L153" s="163"/>
      <c r="M153" s="163"/>
      <c r="N153" s="163"/>
      <c r="O153" s="163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  <c r="AA153" s="163"/>
      <c r="AB153" s="163"/>
      <c r="AC153" s="163"/>
      <c r="AD153" s="163"/>
      <c r="AE153" s="163"/>
      <c r="AF153" s="163"/>
      <c r="AG153" s="163"/>
      <c r="AH153" s="163"/>
      <c r="AI153" s="163"/>
      <c r="AJ153" s="163"/>
      <c r="AK153" s="163"/>
      <c r="AL153" s="163"/>
      <c r="AM153" s="163"/>
      <c r="AN153" s="163"/>
      <c r="AO153" s="163"/>
      <c r="AP153" s="163"/>
      <c r="AQ153" s="163"/>
      <c r="AR153" s="163"/>
      <c r="AS153" s="164"/>
    </row>
    <row r="154" spans="1:46" ht="11.25" customHeight="1" x14ac:dyDescent="0.65">
      <c r="A154" s="89"/>
      <c r="B154" s="95"/>
      <c r="C154" s="210"/>
      <c r="D154" s="206"/>
      <c r="E154" s="206"/>
      <c r="F154" s="206"/>
      <c r="G154" s="211"/>
      <c r="H154" s="206"/>
      <c r="I154" s="211"/>
      <c r="J154" s="184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  <c r="AB154" s="169"/>
      <c r="AC154" s="169"/>
      <c r="AD154" s="169"/>
      <c r="AE154" s="169"/>
      <c r="AF154" s="169"/>
      <c r="AG154" s="169"/>
      <c r="AH154" s="169"/>
      <c r="AI154" s="169"/>
      <c r="AJ154" s="169"/>
      <c r="AK154" s="169"/>
      <c r="AL154" s="169"/>
      <c r="AM154" s="169"/>
      <c r="AN154" s="169"/>
      <c r="AO154" s="169"/>
      <c r="AP154" s="169"/>
      <c r="AQ154" s="169"/>
      <c r="AR154" s="169"/>
      <c r="AS154" s="170"/>
    </row>
    <row r="155" spans="1:46" ht="11.25" customHeight="1" x14ac:dyDescent="0.65">
      <c r="A155" s="89"/>
      <c r="B155" s="95"/>
      <c r="C155" s="212"/>
      <c r="D155" s="168"/>
      <c r="E155" s="168"/>
      <c r="F155" s="168"/>
      <c r="G155" s="213"/>
      <c r="H155" s="168"/>
      <c r="I155" s="213"/>
      <c r="J155" s="162"/>
      <c r="K155" s="163"/>
      <c r="L155" s="163"/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  <c r="AA155" s="163"/>
      <c r="AB155" s="163"/>
      <c r="AC155" s="163"/>
      <c r="AD155" s="163"/>
      <c r="AE155" s="163"/>
      <c r="AF155" s="163"/>
      <c r="AG155" s="163"/>
      <c r="AH155" s="163"/>
      <c r="AI155" s="163"/>
      <c r="AJ155" s="163"/>
      <c r="AK155" s="163"/>
      <c r="AL155" s="163"/>
      <c r="AM155" s="163"/>
      <c r="AN155" s="163"/>
      <c r="AO155" s="163"/>
      <c r="AP155" s="163"/>
      <c r="AQ155" s="163"/>
      <c r="AR155" s="163"/>
      <c r="AS155" s="164"/>
    </row>
    <row r="156" spans="1:46" ht="11.25" customHeight="1" x14ac:dyDescent="0.65">
      <c r="A156" s="89"/>
      <c r="B156" s="95"/>
      <c r="C156" s="210"/>
      <c r="D156" s="206"/>
      <c r="E156" s="206"/>
      <c r="F156" s="206"/>
      <c r="G156" s="211"/>
      <c r="H156" s="206"/>
      <c r="I156" s="211"/>
      <c r="J156" s="184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  <c r="AA156" s="169"/>
      <c r="AB156" s="169"/>
      <c r="AC156" s="169"/>
      <c r="AD156" s="169"/>
      <c r="AE156" s="169"/>
      <c r="AF156" s="169"/>
      <c r="AG156" s="169"/>
      <c r="AH156" s="169"/>
      <c r="AI156" s="169"/>
      <c r="AJ156" s="169"/>
      <c r="AK156" s="169"/>
      <c r="AL156" s="169"/>
      <c r="AM156" s="169"/>
      <c r="AN156" s="169"/>
      <c r="AO156" s="169"/>
      <c r="AP156" s="169"/>
      <c r="AQ156" s="169"/>
      <c r="AR156" s="169"/>
      <c r="AS156" s="170"/>
    </row>
    <row r="157" spans="1:46" ht="11.25" customHeight="1" x14ac:dyDescent="0.65">
      <c r="A157" s="89"/>
      <c r="B157" s="95"/>
      <c r="C157" s="212"/>
      <c r="D157" s="168"/>
      <c r="E157" s="168"/>
      <c r="F157" s="168"/>
      <c r="G157" s="213"/>
      <c r="H157" s="168"/>
      <c r="I157" s="213"/>
      <c r="J157" s="162"/>
      <c r="K157" s="163"/>
      <c r="L157" s="163"/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  <c r="AA157" s="163"/>
      <c r="AB157" s="163"/>
      <c r="AC157" s="163"/>
      <c r="AD157" s="163"/>
      <c r="AE157" s="163"/>
      <c r="AF157" s="163"/>
      <c r="AG157" s="163"/>
      <c r="AH157" s="163"/>
      <c r="AI157" s="163"/>
      <c r="AJ157" s="163"/>
      <c r="AK157" s="163"/>
      <c r="AL157" s="163"/>
      <c r="AM157" s="163"/>
      <c r="AN157" s="163"/>
      <c r="AO157" s="163"/>
      <c r="AP157" s="163"/>
      <c r="AQ157" s="163"/>
      <c r="AR157" s="163"/>
      <c r="AS157" s="164"/>
    </row>
    <row r="158" spans="1:46" ht="11.25" customHeight="1" x14ac:dyDescent="0.65">
      <c r="A158" s="89"/>
      <c r="B158" s="95"/>
      <c r="C158" s="208"/>
      <c r="D158" s="166"/>
      <c r="E158" s="166"/>
      <c r="F158" s="166"/>
      <c r="G158" s="209"/>
      <c r="H158" s="166"/>
      <c r="I158" s="209"/>
      <c r="J158" s="161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  <c r="X158" s="159"/>
      <c r="Y158" s="159"/>
      <c r="Z158" s="159"/>
      <c r="AA158" s="159"/>
      <c r="AB158" s="159"/>
      <c r="AC158" s="159"/>
      <c r="AD158" s="159"/>
      <c r="AE158" s="159"/>
      <c r="AF158" s="159"/>
      <c r="AG158" s="159"/>
      <c r="AH158" s="159"/>
      <c r="AI158" s="159"/>
      <c r="AJ158" s="159"/>
      <c r="AK158" s="159"/>
      <c r="AL158" s="159"/>
      <c r="AM158" s="159"/>
      <c r="AN158" s="159"/>
      <c r="AO158" s="159"/>
      <c r="AP158" s="159"/>
      <c r="AQ158" s="159"/>
      <c r="AR158" s="159"/>
      <c r="AS158" s="160"/>
    </row>
    <row r="159" spans="1:46" ht="11.25" customHeight="1" x14ac:dyDescent="0.65">
      <c r="A159" s="89"/>
      <c r="B159" s="95"/>
      <c r="C159" s="208"/>
      <c r="D159" s="166"/>
      <c r="E159" s="166"/>
      <c r="F159" s="166"/>
      <c r="G159" s="209"/>
      <c r="H159" s="166"/>
      <c r="I159" s="209"/>
      <c r="J159" s="161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  <c r="X159" s="159"/>
      <c r="Y159" s="159"/>
      <c r="Z159" s="159"/>
      <c r="AA159" s="159"/>
      <c r="AB159" s="159"/>
      <c r="AC159" s="159"/>
      <c r="AD159" s="159"/>
      <c r="AE159" s="159"/>
      <c r="AF159" s="159"/>
      <c r="AG159" s="159"/>
      <c r="AH159" s="159"/>
      <c r="AI159" s="159"/>
      <c r="AJ159" s="159"/>
      <c r="AK159" s="159"/>
      <c r="AL159" s="159"/>
      <c r="AM159" s="159"/>
      <c r="AN159" s="159"/>
      <c r="AO159" s="159"/>
      <c r="AP159" s="159"/>
      <c r="AQ159" s="159"/>
      <c r="AR159" s="159"/>
      <c r="AS159" s="160"/>
      <c r="AT159" s="8"/>
    </row>
    <row r="160" spans="1:46" ht="11.25" customHeight="1" x14ac:dyDescent="0.65">
      <c r="A160" s="89"/>
      <c r="B160" s="95"/>
      <c r="C160" s="210"/>
      <c r="D160" s="206"/>
      <c r="E160" s="206"/>
      <c r="F160" s="206"/>
      <c r="G160" s="211"/>
      <c r="H160" s="206"/>
      <c r="I160" s="211"/>
      <c r="J160" s="184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  <c r="AG160" s="169"/>
      <c r="AH160" s="169"/>
      <c r="AI160" s="169"/>
      <c r="AJ160" s="169"/>
      <c r="AK160" s="169"/>
      <c r="AL160" s="169"/>
      <c r="AM160" s="169"/>
      <c r="AN160" s="169"/>
      <c r="AO160" s="169"/>
      <c r="AP160" s="169"/>
      <c r="AQ160" s="169"/>
      <c r="AR160" s="169"/>
      <c r="AS160" s="170"/>
      <c r="AT160" s="9"/>
    </row>
    <row r="161" spans="1:45" ht="11.25" customHeight="1" x14ac:dyDescent="0.65">
      <c r="A161" s="89"/>
      <c r="B161" s="95"/>
      <c r="C161" s="208"/>
      <c r="D161" s="166"/>
      <c r="E161" s="166"/>
      <c r="F161" s="166"/>
      <c r="G161" s="209"/>
      <c r="H161" s="166"/>
      <c r="I161" s="209"/>
      <c r="J161" s="162"/>
      <c r="K161" s="163"/>
      <c r="L161" s="163"/>
      <c r="M161" s="163"/>
      <c r="N161" s="163"/>
      <c r="O161" s="163"/>
      <c r="P161" s="163"/>
      <c r="Q161" s="163"/>
      <c r="R161" s="163"/>
      <c r="S161" s="163"/>
      <c r="T161" s="163"/>
      <c r="U161" s="163"/>
      <c r="V161" s="163"/>
      <c r="W161" s="163"/>
      <c r="X161" s="163"/>
      <c r="Y161" s="163"/>
      <c r="Z161" s="163"/>
      <c r="AA161" s="163"/>
      <c r="AB161" s="163"/>
      <c r="AC161" s="163"/>
      <c r="AD161" s="163"/>
      <c r="AE161" s="163"/>
      <c r="AF161" s="163"/>
      <c r="AG161" s="163"/>
      <c r="AH161" s="163"/>
      <c r="AI161" s="163"/>
      <c r="AJ161" s="163"/>
      <c r="AK161" s="163"/>
      <c r="AL161" s="163"/>
      <c r="AM161" s="163"/>
      <c r="AN161" s="163"/>
      <c r="AO161" s="163"/>
      <c r="AP161" s="163"/>
      <c r="AQ161" s="163"/>
      <c r="AR161" s="163"/>
      <c r="AS161" s="164"/>
    </row>
    <row r="162" spans="1:45" ht="11.25" customHeight="1" x14ac:dyDescent="0.65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</row>
    <row r="163" spans="1:45" ht="11.25" customHeight="1" x14ac:dyDescent="0.65">
      <c r="A163" s="37" t="s">
        <v>34</v>
      </c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</row>
    <row r="164" spans="1:45" ht="11.25" customHeight="1" x14ac:dyDescent="0.65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</row>
    <row r="165" spans="1:45" ht="11.25" customHeight="1" x14ac:dyDescent="0.65">
      <c r="A165" s="88" t="s">
        <v>25</v>
      </c>
      <c r="B165" s="94"/>
      <c r="C165" s="70" t="s">
        <v>28</v>
      </c>
      <c r="D165" s="71"/>
      <c r="E165" s="71"/>
      <c r="F165" s="71"/>
      <c r="G165" s="71"/>
      <c r="H165" s="71"/>
      <c r="I165" s="71"/>
      <c r="J165" s="71"/>
      <c r="K165" s="71"/>
      <c r="L165" s="72"/>
      <c r="M165" s="205"/>
      <c r="N165" s="206"/>
      <c r="O165" s="206"/>
      <c r="P165" s="206"/>
      <c r="Q165" s="206"/>
      <c r="R165" s="206"/>
      <c r="S165" s="206"/>
      <c r="T165" s="76" t="s">
        <v>13</v>
      </c>
      <c r="U165" s="76"/>
      <c r="V165" s="206"/>
      <c r="W165" s="206"/>
      <c r="X165" s="206"/>
      <c r="Y165" s="76" t="s">
        <v>23</v>
      </c>
      <c r="Z165" s="76"/>
      <c r="AA165" s="206"/>
      <c r="AB165" s="206"/>
      <c r="AC165" s="206"/>
      <c r="AD165" s="76" t="s">
        <v>29</v>
      </c>
      <c r="AE165" s="78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1.25" customHeight="1" x14ac:dyDescent="0.65">
      <c r="A166" s="89"/>
      <c r="B166" s="95"/>
      <c r="C166" s="73"/>
      <c r="D166" s="74"/>
      <c r="E166" s="74"/>
      <c r="F166" s="74"/>
      <c r="G166" s="74"/>
      <c r="H166" s="74"/>
      <c r="I166" s="74"/>
      <c r="J166" s="74"/>
      <c r="K166" s="74"/>
      <c r="L166" s="75"/>
      <c r="M166" s="207"/>
      <c r="N166" s="166"/>
      <c r="O166" s="166"/>
      <c r="P166" s="166"/>
      <c r="Q166" s="166"/>
      <c r="R166" s="166"/>
      <c r="S166" s="166"/>
      <c r="T166" s="77"/>
      <c r="U166" s="77"/>
      <c r="V166" s="166"/>
      <c r="W166" s="166"/>
      <c r="X166" s="166"/>
      <c r="Y166" s="77"/>
      <c r="Z166" s="77"/>
      <c r="AA166" s="166"/>
      <c r="AB166" s="166"/>
      <c r="AC166" s="166"/>
      <c r="AD166" s="77"/>
      <c r="AE166" s="79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1.25" customHeight="1" x14ac:dyDescent="0.65">
      <c r="A167" s="89"/>
      <c r="B167" s="95"/>
      <c r="C167" s="64" t="s">
        <v>26</v>
      </c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6"/>
    </row>
    <row r="168" spans="1:45" ht="11.25" customHeight="1" x14ac:dyDescent="0.65">
      <c r="A168" s="89"/>
      <c r="B168" s="95"/>
      <c r="C168" s="67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9"/>
    </row>
    <row r="169" spans="1:45" ht="11.25" customHeight="1" x14ac:dyDescent="0.65">
      <c r="A169" s="89"/>
      <c r="B169" s="95"/>
      <c r="C169" s="198"/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  <c r="T169" s="150"/>
      <c r="U169" s="150"/>
      <c r="V169" s="150"/>
      <c r="W169" s="150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99"/>
    </row>
    <row r="170" spans="1:45" ht="11.25" customHeight="1" x14ac:dyDescent="0.65">
      <c r="A170" s="89"/>
      <c r="B170" s="95"/>
      <c r="C170" s="198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99"/>
    </row>
    <row r="171" spans="1:45" ht="11.25" customHeight="1" x14ac:dyDescent="0.65">
      <c r="A171" s="89"/>
      <c r="B171" s="95"/>
      <c r="C171" s="198"/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99"/>
    </row>
    <row r="172" spans="1:45" ht="11.25" customHeight="1" x14ac:dyDescent="0.65">
      <c r="A172" s="89"/>
      <c r="B172" s="95"/>
      <c r="C172" s="198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99"/>
    </row>
    <row r="173" spans="1:45" ht="11.25" customHeight="1" x14ac:dyDescent="0.65">
      <c r="A173" s="89"/>
      <c r="B173" s="95"/>
      <c r="C173" s="198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99"/>
    </row>
    <row r="174" spans="1:45" ht="11.25" customHeight="1" x14ac:dyDescent="0.65">
      <c r="A174" s="89"/>
      <c r="B174" s="95"/>
      <c r="C174" s="198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99"/>
    </row>
    <row r="175" spans="1:45" ht="11.25" customHeight="1" x14ac:dyDescent="0.65">
      <c r="A175" s="89"/>
      <c r="B175" s="95"/>
      <c r="C175" s="198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99"/>
    </row>
    <row r="176" spans="1:45" ht="11.25" customHeight="1" x14ac:dyDescent="0.65">
      <c r="A176" s="89"/>
      <c r="B176" s="95"/>
      <c r="C176" s="198"/>
      <c r="D176" s="150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99"/>
    </row>
    <row r="177" spans="1:45" ht="11.25" customHeight="1" x14ac:dyDescent="0.65">
      <c r="A177" s="89"/>
      <c r="B177" s="95"/>
      <c r="C177" s="198"/>
      <c r="D177" s="150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99"/>
    </row>
    <row r="178" spans="1:45" ht="11.25" customHeight="1" x14ac:dyDescent="0.65">
      <c r="A178" s="89"/>
      <c r="B178" s="95"/>
      <c r="C178" s="200"/>
      <c r="D178" s="201"/>
      <c r="E178" s="201"/>
      <c r="F178" s="201"/>
      <c r="G178" s="201"/>
      <c r="H178" s="201"/>
      <c r="I178" s="201"/>
      <c r="J178" s="201"/>
      <c r="K178" s="201"/>
      <c r="L178" s="201"/>
      <c r="M178" s="201"/>
      <c r="N178" s="201"/>
      <c r="O178" s="201"/>
      <c r="P178" s="201"/>
      <c r="Q178" s="201"/>
      <c r="R178" s="201"/>
      <c r="S178" s="201"/>
      <c r="T178" s="201"/>
      <c r="U178" s="201"/>
      <c r="V178" s="201"/>
      <c r="W178" s="201"/>
      <c r="X178" s="201"/>
      <c r="Y178" s="201"/>
      <c r="Z178" s="201"/>
      <c r="AA178" s="201"/>
      <c r="AB178" s="201"/>
      <c r="AC178" s="201"/>
      <c r="AD178" s="201"/>
      <c r="AE178" s="201"/>
      <c r="AF178" s="201"/>
      <c r="AG178" s="201"/>
      <c r="AH178" s="201"/>
      <c r="AI178" s="201"/>
      <c r="AJ178" s="201"/>
      <c r="AK178" s="201"/>
      <c r="AL178" s="201"/>
      <c r="AM178" s="201"/>
      <c r="AN178" s="201"/>
      <c r="AO178" s="201"/>
      <c r="AP178" s="201"/>
      <c r="AQ178" s="201"/>
      <c r="AR178" s="201"/>
      <c r="AS178" s="202"/>
    </row>
    <row r="179" spans="1:45" ht="11.25" customHeight="1" x14ac:dyDescent="0.65">
      <c r="A179" s="89"/>
      <c r="B179" s="95"/>
      <c r="C179" s="85" t="s">
        <v>27</v>
      </c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  <c r="AP179" s="86"/>
      <c r="AQ179" s="86"/>
      <c r="AR179" s="86"/>
      <c r="AS179" s="87"/>
    </row>
    <row r="180" spans="1:45" ht="11.25" customHeight="1" x14ac:dyDescent="0.65">
      <c r="A180" s="89"/>
      <c r="B180" s="95"/>
      <c r="C180" s="85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  <c r="AP180" s="86"/>
      <c r="AQ180" s="86"/>
      <c r="AR180" s="86"/>
      <c r="AS180" s="87"/>
    </row>
    <row r="181" spans="1:45" ht="11.25" customHeight="1" x14ac:dyDescent="0.65">
      <c r="A181" s="89"/>
      <c r="B181" s="95"/>
      <c r="C181" s="203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49"/>
      <c r="Z181" s="149"/>
      <c r="AA181" s="149"/>
      <c r="AB181" s="149"/>
      <c r="AC181" s="149"/>
      <c r="AD181" s="149"/>
      <c r="AE181" s="149"/>
      <c r="AF181" s="149"/>
      <c r="AG181" s="149"/>
      <c r="AH181" s="149"/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204"/>
    </row>
    <row r="182" spans="1:45" ht="11.25" customHeight="1" x14ac:dyDescent="0.65">
      <c r="A182" s="89"/>
      <c r="B182" s="95"/>
      <c r="C182" s="198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50"/>
      <c r="AL182" s="150"/>
      <c r="AM182" s="150"/>
      <c r="AN182" s="150"/>
      <c r="AO182" s="150"/>
      <c r="AP182" s="150"/>
      <c r="AQ182" s="150"/>
      <c r="AR182" s="150"/>
      <c r="AS182" s="199"/>
    </row>
    <row r="183" spans="1:45" ht="11.25" customHeight="1" x14ac:dyDescent="0.65">
      <c r="A183" s="89"/>
      <c r="B183" s="95"/>
      <c r="C183" s="198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  <c r="AH183" s="150"/>
      <c r="AI183" s="150"/>
      <c r="AJ183" s="150"/>
      <c r="AK183" s="150"/>
      <c r="AL183" s="150"/>
      <c r="AM183" s="150"/>
      <c r="AN183" s="150"/>
      <c r="AO183" s="150"/>
      <c r="AP183" s="150"/>
      <c r="AQ183" s="150"/>
      <c r="AR183" s="150"/>
      <c r="AS183" s="199"/>
    </row>
    <row r="184" spans="1:45" ht="11.25" customHeight="1" x14ac:dyDescent="0.65">
      <c r="A184" s="89"/>
      <c r="B184" s="95"/>
      <c r="C184" s="198"/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50"/>
      <c r="AL184" s="150"/>
      <c r="AM184" s="150"/>
      <c r="AN184" s="150"/>
      <c r="AO184" s="150"/>
      <c r="AP184" s="150"/>
      <c r="AQ184" s="150"/>
      <c r="AR184" s="150"/>
      <c r="AS184" s="199"/>
    </row>
    <row r="185" spans="1:45" ht="11.25" customHeight="1" x14ac:dyDescent="0.65">
      <c r="A185" s="89"/>
      <c r="B185" s="95"/>
      <c r="C185" s="198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/>
      <c r="AH185" s="150"/>
      <c r="AI185" s="150"/>
      <c r="AJ185" s="150"/>
      <c r="AK185" s="150"/>
      <c r="AL185" s="150"/>
      <c r="AM185" s="150"/>
      <c r="AN185" s="150"/>
      <c r="AO185" s="150"/>
      <c r="AP185" s="150"/>
      <c r="AQ185" s="150"/>
      <c r="AR185" s="150"/>
      <c r="AS185" s="199"/>
    </row>
    <row r="186" spans="1:45" ht="11.25" customHeight="1" x14ac:dyDescent="0.65">
      <c r="A186" s="89"/>
      <c r="B186" s="95"/>
      <c r="C186" s="198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50"/>
      <c r="AL186" s="150"/>
      <c r="AM186" s="150"/>
      <c r="AN186" s="150"/>
      <c r="AO186" s="150"/>
      <c r="AP186" s="150"/>
      <c r="AQ186" s="150"/>
      <c r="AR186" s="150"/>
      <c r="AS186" s="199"/>
    </row>
    <row r="187" spans="1:45" ht="11.25" customHeight="1" x14ac:dyDescent="0.65">
      <c r="A187" s="89"/>
      <c r="B187" s="95"/>
      <c r="C187" s="198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  <c r="X187" s="150"/>
      <c r="Y187" s="150"/>
      <c r="Z187" s="150"/>
      <c r="AA187" s="150"/>
      <c r="AB187" s="150"/>
      <c r="AC187" s="150"/>
      <c r="AD187" s="150"/>
      <c r="AE187" s="150"/>
      <c r="AF187" s="150"/>
      <c r="AG187" s="150"/>
      <c r="AH187" s="150"/>
      <c r="AI187" s="150"/>
      <c r="AJ187" s="150"/>
      <c r="AK187" s="150"/>
      <c r="AL187" s="150"/>
      <c r="AM187" s="150"/>
      <c r="AN187" s="150"/>
      <c r="AO187" s="150"/>
      <c r="AP187" s="150"/>
      <c r="AQ187" s="150"/>
      <c r="AR187" s="150"/>
      <c r="AS187" s="199"/>
    </row>
    <row r="188" spans="1:45" ht="11.25" customHeight="1" x14ac:dyDescent="0.65">
      <c r="A188" s="89"/>
      <c r="B188" s="95"/>
      <c r="C188" s="198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/>
      <c r="AH188" s="150"/>
      <c r="AI188" s="150"/>
      <c r="AJ188" s="150"/>
      <c r="AK188" s="150"/>
      <c r="AL188" s="150"/>
      <c r="AM188" s="150"/>
      <c r="AN188" s="150"/>
      <c r="AO188" s="150"/>
      <c r="AP188" s="150"/>
      <c r="AQ188" s="150"/>
      <c r="AR188" s="150"/>
      <c r="AS188" s="199"/>
    </row>
    <row r="189" spans="1:45" ht="11.25" customHeight="1" x14ac:dyDescent="0.65">
      <c r="A189" s="89"/>
      <c r="B189" s="95"/>
      <c r="C189" s="198"/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/>
      <c r="AH189" s="150"/>
      <c r="AI189" s="150"/>
      <c r="AJ189" s="150"/>
      <c r="AK189" s="150"/>
      <c r="AL189" s="150"/>
      <c r="AM189" s="150"/>
      <c r="AN189" s="150"/>
      <c r="AO189" s="150"/>
      <c r="AP189" s="150"/>
      <c r="AQ189" s="150"/>
      <c r="AR189" s="150"/>
      <c r="AS189" s="199"/>
    </row>
    <row r="190" spans="1:45" ht="11.25" customHeight="1" x14ac:dyDescent="0.65">
      <c r="A190" s="89"/>
      <c r="B190" s="95"/>
      <c r="C190" s="198"/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50"/>
      <c r="AL190" s="150"/>
      <c r="AM190" s="150"/>
      <c r="AN190" s="150"/>
      <c r="AO190" s="150"/>
      <c r="AP190" s="150"/>
      <c r="AQ190" s="150"/>
      <c r="AR190" s="150"/>
      <c r="AS190" s="199"/>
    </row>
    <row r="191" spans="1:45" ht="11.25" customHeight="1" x14ac:dyDescent="0.65">
      <c r="A191" s="89"/>
      <c r="B191" s="95"/>
      <c r="C191" s="198"/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50"/>
      <c r="AL191" s="150"/>
      <c r="AM191" s="150"/>
      <c r="AN191" s="150"/>
      <c r="AO191" s="150"/>
      <c r="AP191" s="150"/>
      <c r="AQ191" s="150"/>
      <c r="AR191" s="150"/>
      <c r="AS191" s="199"/>
    </row>
    <row r="192" spans="1:45" ht="11.25" customHeight="1" x14ac:dyDescent="0.65">
      <c r="A192" s="90"/>
      <c r="B192" s="148"/>
      <c r="C192" s="200"/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1"/>
      <c r="AG192" s="201"/>
      <c r="AH192" s="201"/>
      <c r="AI192" s="201"/>
      <c r="AJ192" s="201"/>
      <c r="AK192" s="201"/>
      <c r="AL192" s="201"/>
      <c r="AM192" s="201"/>
      <c r="AN192" s="201"/>
      <c r="AO192" s="201"/>
      <c r="AP192" s="201"/>
      <c r="AQ192" s="201"/>
      <c r="AR192" s="201"/>
      <c r="AS192" s="202"/>
    </row>
    <row r="193" spans="1:45" ht="11.25" customHeight="1" x14ac:dyDescent="0.6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</row>
    <row r="194" spans="1:45" ht="11.25" customHeight="1" x14ac:dyDescent="0.6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</row>
    <row r="195" spans="1:45" ht="11.25" customHeight="1" x14ac:dyDescent="0.6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</row>
    <row r="196" spans="1:45" ht="11.25" customHeight="1" x14ac:dyDescent="0.6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</row>
    <row r="197" spans="1:45" ht="11.25" customHeight="1" x14ac:dyDescent="0.65">
      <c r="A197" s="24"/>
      <c r="B197" s="24"/>
      <c r="C197" s="2"/>
      <c r="D197" s="2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</row>
    <row r="198" spans="1:45" ht="11.25" customHeight="1" x14ac:dyDescent="0.65">
      <c r="A198" s="24"/>
      <c r="B198" s="24"/>
      <c r="C198" s="2"/>
      <c r="D198" s="2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</row>
    <row r="199" spans="1:45" ht="11.25" customHeight="1" x14ac:dyDescent="0.65">
      <c r="A199" s="24"/>
      <c r="B199" s="24"/>
      <c r="C199" s="2"/>
      <c r="D199" s="2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</row>
    <row r="200" spans="1:45" ht="11.25" customHeight="1" x14ac:dyDescent="0.65">
      <c r="A200" s="24"/>
      <c r="B200" s="24"/>
      <c r="C200" s="2"/>
      <c r="D200" s="2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</row>
    <row r="201" spans="1:45" ht="11.25" customHeight="1" x14ac:dyDescent="0.6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</row>
    <row r="202" spans="1:45" ht="11.25" customHeight="1" x14ac:dyDescent="0.8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"/>
      <c r="AS202" s="2"/>
    </row>
    <row r="203" spans="1:45" ht="11.25" customHeight="1" x14ac:dyDescent="0.8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"/>
      <c r="AS203" s="2"/>
    </row>
    <row r="204" spans="1:45" ht="11.25" customHeight="1" x14ac:dyDescent="0.65">
      <c r="A204" s="11"/>
      <c r="B204" s="1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1.25" customHeight="1" x14ac:dyDescent="0.65">
      <c r="A205" s="11"/>
      <c r="B205" s="1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1.25" customHeight="1" x14ac:dyDescent="0.65">
      <c r="A206" s="11"/>
      <c r="B206" s="1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1.25" customHeight="1" x14ac:dyDescent="0.65">
      <c r="A207" s="11"/>
      <c r="B207" s="1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1.25" customHeight="1" x14ac:dyDescent="0.65">
      <c r="A208" s="11"/>
      <c r="B208" s="1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1.25" customHeight="1" x14ac:dyDescent="0.65">
      <c r="A209" s="11"/>
      <c r="B209" s="1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1.25" customHeight="1" x14ac:dyDescent="0.65">
      <c r="A210" s="11"/>
      <c r="B210" s="1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1.25" customHeight="1" x14ac:dyDescent="0.65">
      <c r="A211" s="11"/>
      <c r="B211" s="1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1.25" customHeight="1" x14ac:dyDescent="0.65">
      <c r="A212" s="11"/>
      <c r="B212" s="1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1.25" customHeight="1" x14ac:dyDescent="0.65">
      <c r="A213" s="11"/>
      <c r="B213" s="1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1.25" customHeight="1" x14ac:dyDescent="0.65">
      <c r="A214" s="11"/>
      <c r="B214" s="1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1.25" customHeight="1" x14ac:dyDescent="0.65">
      <c r="A215" s="11"/>
      <c r="B215" s="1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1.25" customHeight="1" x14ac:dyDescent="0.65">
      <c r="A216" s="11"/>
      <c r="B216" s="1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1.25" customHeight="1" x14ac:dyDescent="0.65">
      <c r="A217" s="11"/>
      <c r="B217" s="1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1.25" customHeight="1" x14ac:dyDescent="0.65">
      <c r="A218" s="11"/>
      <c r="B218" s="1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1.25" customHeight="1" x14ac:dyDescent="0.65">
      <c r="A219" s="11"/>
      <c r="B219" s="1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1.25" customHeight="1" x14ac:dyDescent="0.65">
      <c r="A220" s="11"/>
      <c r="B220" s="1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1.25" customHeight="1" x14ac:dyDescent="0.65">
      <c r="A221" s="11"/>
      <c r="B221" s="1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1.25" customHeight="1" x14ac:dyDescent="0.65">
      <c r="A222" s="11"/>
      <c r="B222" s="1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1.25" customHeight="1" x14ac:dyDescent="0.65">
      <c r="A223" s="11"/>
      <c r="B223" s="1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1.25" customHeight="1" x14ac:dyDescent="0.65">
      <c r="A224" s="11"/>
      <c r="B224" s="1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6" ht="11.25" customHeight="1" x14ac:dyDescent="0.65">
      <c r="A225" s="11"/>
      <c r="B225" s="1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6" ht="11.25" customHeight="1" x14ac:dyDescent="0.65">
      <c r="A226" s="11"/>
      <c r="B226" s="1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6" ht="11.25" customHeight="1" x14ac:dyDescent="0.6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8"/>
    </row>
    <row r="228" spans="1:46" ht="11.25" customHeight="1" x14ac:dyDescent="0.6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</row>
    <row r="229" spans="1:46" ht="11.25" customHeight="1" x14ac:dyDescent="0.65">
      <c r="A229" s="11"/>
      <c r="B229" s="1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6" ht="11.25" customHeight="1" x14ac:dyDescent="0.65">
      <c r="A230" s="11"/>
      <c r="B230" s="1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6" ht="11.25" customHeight="1" x14ac:dyDescent="0.65">
      <c r="A231" s="11"/>
      <c r="B231" s="1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6" ht="11.25" customHeight="1" x14ac:dyDescent="0.65">
      <c r="A232" s="11"/>
      <c r="B232" s="1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6" ht="11.25" customHeight="1" x14ac:dyDescent="0.65">
      <c r="A233" s="11"/>
      <c r="B233" s="11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</row>
    <row r="234" spans="1:46" ht="11.25" customHeight="1" x14ac:dyDescent="0.65">
      <c r="A234" s="11"/>
      <c r="B234" s="11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</row>
    <row r="235" spans="1:46" ht="11.25" customHeight="1" x14ac:dyDescent="0.65">
      <c r="A235" s="11"/>
      <c r="B235" s="11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</row>
    <row r="236" spans="1:46" ht="11.25" customHeight="1" x14ac:dyDescent="0.65">
      <c r="A236" s="11"/>
      <c r="B236" s="11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</row>
    <row r="237" spans="1:46" ht="11.25" customHeight="1" x14ac:dyDescent="0.65">
      <c r="A237" s="11"/>
      <c r="B237" s="11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</row>
    <row r="238" spans="1:46" ht="11.25" customHeight="1" x14ac:dyDescent="0.65">
      <c r="A238" s="11"/>
      <c r="B238" s="11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</row>
    <row r="239" spans="1:46" ht="11.25" customHeight="1" x14ac:dyDescent="0.65">
      <c r="A239" s="11"/>
      <c r="B239" s="11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</row>
    <row r="240" spans="1:46" ht="11.25" customHeight="1" x14ac:dyDescent="0.65">
      <c r="A240" s="11"/>
      <c r="B240" s="11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</row>
    <row r="241" spans="1:45" ht="11.25" customHeight="1" x14ac:dyDescent="0.65">
      <c r="A241" s="11"/>
      <c r="B241" s="11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</row>
    <row r="242" spans="1:45" ht="11.25" customHeight="1" x14ac:dyDescent="0.65">
      <c r="A242" s="11"/>
      <c r="B242" s="11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</row>
    <row r="243" spans="1:45" ht="11.25" customHeight="1" x14ac:dyDescent="0.65">
      <c r="A243" s="11"/>
      <c r="B243" s="1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1.25" customHeight="1" x14ac:dyDescent="0.65">
      <c r="A244" s="11"/>
      <c r="B244" s="1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1.25" customHeight="1" x14ac:dyDescent="0.65">
      <c r="A245" s="11"/>
      <c r="B245" s="11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</row>
    <row r="246" spans="1:45" ht="11.25" customHeight="1" x14ac:dyDescent="0.65">
      <c r="A246" s="11"/>
      <c r="B246" s="11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</row>
    <row r="247" spans="1:45" ht="11.25" customHeight="1" x14ac:dyDescent="0.65">
      <c r="A247" s="11"/>
      <c r="B247" s="11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</row>
    <row r="248" spans="1:45" ht="11.25" customHeight="1" x14ac:dyDescent="0.65">
      <c r="A248" s="11"/>
      <c r="B248" s="11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</row>
    <row r="249" spans="1:45" ht="11.25" customHeight="1" x14ac:dyDescent="0.65">
      <c r="A249" s="11"/>
      <c r="B249" s="11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</row>
    <row r="250" spans="1:45" ht="11.25" customHeight="1" x14ac:dyDescent="0.65">
      <c r="A250" s="11"/>
      <c r="B250" s="11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</row>
    <row r="251" spans="1:45" ht="11.25" customHeight="1" x14ac:dyDescent="0.65">
      <c r="A251" s="11"/>
      <c r="B251" s="11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</row>
    <row r="252" spans="1:45" ht="11.25" customHeight="1" x14ac:dyDescent="0.65">
      <c r="A252" s="11"/>
      <c r="B252" s="11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</row>
    <row r="253" spans="1:45" ht="11.25" customHeight="1" x14ac:dyDescent="0.65">
      <c r="A253" s="11"/>
      <c r="B253" s="11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</row>
    <row r="254" spans="1:45" ht="11.25" customHeight="1" x14ac:dyDescent="0.65">
      <c r="A254" s="11"/>
      <c r="B254" s="11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</row>
    <row r="255" spans="1:45" ht="11.25" customHeight="1" x14ac:dyDescent="0.65">
      <c r="A255" s="11"/>
      <c r="B255" s="11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</row>
    <row r="256" spans="1:45" ht="11.25" customHeight="1" x14ac:dyDescent="0.65">
      <c r="A256" s="11"/>
      <c r="B256" s="11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</row>
    <row r="257" spans="1:45" ht="11.25" customHeight="1" x14ac:dyDescent="0.6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</row>
    <row r="258" spans="1:45" ht="11.25" customHeight="1" x14ac:dyDescent="0.6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</row>
    <row r="259" spans="1:45" ht="11.25" customHeight="1" x14ac:dyDescent="0.6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</row>
    <row r="260" spans="1:45" ht="11.25" customHeight="1" x14ac:dyDescent="0.6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</row>
    <row r="261" spans="1:45" ht="11.25" customHeight="1" x14ac:dyDescent="0.65">
      <c r="A261" s="24"/>
      <c r="B261" s="24"/>
      <c r="C261" s="2"/>
      <c r="D261" s="2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</row>
    <row r="262" spans="1:45" ht="11.25" customHeight="1" x14ac:dyDescent="0.65">
      <c r="A262" s="24"/>
      <c r="B262" s="24"/>
      <c r="C262" s="2"/>
      <c r="D262" s="2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</row>
    <row r="263" spans="1:45" ht="11.25" customHeight="1" x14ac:dyDescent="0.65">
      <c r="A263" s="24"/>
      <c r="B263" s="24"/>
      <c r="C263" s="2"/>
      <c r="D263" s="2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</row>
    <row r="264" spans="1:45" ht="11.25" customHeight="1" x14ac:dyDescent="0.65">
      <c r="A264" s="24"/>
      <c r="B264" s="24"/>
      <c r="C264" s="2"/>
      <c r="D264" s="2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</row>
    <row r="265" spans="1:45" ht="11.25" customHeight="1" x14ac:dyDescent="0.65">
      <c r="A265" s="24"/>
      <c r="B265" s="24"/>
      <c r="C265" s="24"/>
      <c r="D265" s="24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</row>
    <row r="266" spans="1:45" ht="11.25" customHeight="1" x14ac:dyDescent="0.65">
      <c r="A266" s="24"/>
      <c r="B266" s="24"/>
      <c r="C266" s="24"/>
      <c r="D266" s="24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</row>
    <row r="267" spans="1:45" ht="11.25" customHeight="1" x14ac:dyDescent="0.65">
      <c r="A267" s="24"/>
      <c r="B267" s="24"/>
      <c r="C267" s="24"/>
      <c r="D267" s="24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</row>
    <row r="268" spans="1:45" ht="11.25" customHeight="1" x14ac:dyDescent="0.65">
      <c r="A268" s="24"/>
      <c r="B268" s="24"/>
      <c r="C268" s="24"/>
      <c r="D268" s="24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</row>
    <row r="269" spans="1:45" ht="11.25" customHeight="1" x14ac:dyDescent="0.65">
      <c r="A269" s="24"/>
      <c r="B269" s="24"/>
      <c r="C269" s="24"/>
      <c r="D269" s="24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</row>
    <row r="270" spans="1:45" ht="11.25" customHeight="1" x14ac:dyDescent="0.65">
      <c r="A270" s="24"/>
      <c r="B270" s="24"/>
      <c r="C270" s="24"/>
      <c r="D270" s="24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</row>
    <row r="271" spans="1:45" ht="11.25" customHeight="1" x14ac:dyDescent="0.65">
      <c r="A271" s="24"/>
      <c r="B271" s="24"/>
      <c r="C271" s="24"/>
      <c r="D271" s="24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</row>
    <row r="272" spans="1:45" ht="11.25" customHeight="1" x14ac:dyDescent="0.65">
      <c r="A272" s="24"/>
      <c r="B272" s="24"/>
      <c r="C272" s="24"/>
      <c r="D272" s="24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</row>
    <row r="273" spans="1:45" ht="11.25" customHeight="1" x14ac:dyDescent="0.65">
      <c r="A273" s="24"/>
      <c r="B273" s="24"/>
      <c r="C273" s="24"/>
      <c r="D273" s="24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</row>
    <row r="274" spans="1:45" ht="11.25" customHeight="1" x14ac:dyDescent="0.65">
      <c r="A274" s="24"/>
      <c r="B274" s="24"/>
      <c r="C274" s="24"/>
      <c r="D274" s="24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</row>
    <row r="275" spans="1:45" ht="11.25" customHeight="1" x14ac:dyDescent="0.65">
      <c r="A275" s="24"/>
      <c r="B275" s="24"/>
      <c r="C275" s="2"/>
      <c r="D275" s="2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</row>
    <row r="276" spans="1:45" ht="11.25" customHeight="1" x14ac:dyDescent="0.65">
      <c r="A276" s="24"/>
      <c r="B276" s="24"/>
      <c r="C276" s="2"/>
      <c r="D276" s="2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</row>
    <row r="277" spans="1:45" ht="11.25" customHeight="1" x14ac:dyDescent="0.65">
      <c r="A277" s="24"/>
      <c r="B277" s="24"/>
      <c r="C277" s="2"/>
      <c r="D277" s="2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</row>
    <row r="278" spans="1:45" ht="11.25" customHeight="1" x14ac:dyDescent="0.65">
      <c r="A278" s="24"/>
      <c r="B278" s="24"/>
      <c r="C278" s="2"/>
      <c r="D278" s="2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</row>
    <row r="279" spans="1:45" ht="11.25" customHeight="1" x14ac:dyDescent="0.65">
      <c r="A279" s="24"/>
      <c r="B279" s="24"/>
      <c r="C279" s="2"/>
      <c r="D279" s="2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</row>
    <row r="280" spans="1:45" ht="11.25" customHeight="1" x14ac:dyDescent="0.65">
      <c r="A280" s="24"/>
      <c r="B280" s="24"/>
      <c r="C280" s="2"/>
      <c r="D280" s="2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</row>
    <row r="281" spans="1:45" ht="11.25" customHeight="1" x14ac:dyDescent="0.65">
      <c r="A281" s="24"/>
      <c r="B281" s="24"/>
      <c r="C281" s="24"/>
      <c r="D281" s="24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</row>
    <row r="282" spans="1:45" ht="11.25" customHeight="1" x14ac:dyDescent="0.65">
      <c r="A282" s="24"/>
      <c r="B282" s="24"/>
      <c r="C282" s="24"/>
      <c r="D282" s="24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</row>
    <row r="283" spans="1:45" ht="11.25" customHeight="1" x14ac:dyDescent="0.65">
      <c r="A283" s="24"/>
      <c r="B283" s="24"/>
      <c r="C283" s="24"/>
      <c r="D283" s="24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</row>
    <row r="284" spans="1:45" ht="11.25" customHeight="1" x14ac:dyDescent="0.65">
      <c r="A284" s="24"/>
      <c r="B284" s="24"/>
      <c r="C284" s="24"/>
      <c r="D284" s="24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</row>
    <row r="285" spans="1:45" ht="11.25" customHeight="1" x14ac:dyDescent="0.65">
      <c r="A285" s="24"/>
      <c r="B285" s="24"/>
      <c r="C285" s="24"/>
      <c r="D285" s="24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</row>
    <row r="286" spans="1:45" ht="11.25" customHeight="1" x14ac:dyDescent="0.65">
      <c r="A286" s="24"/>
      <c r="B286" s="24"/>
      <c r="C286" s="24"/>
      <c r="D286" s="24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</row>
    <row r="287" spans="1:45" ht="11.25" customHeight="1" x14ac:dyDescent="0.65">
      <c r="A287" s="24"/>
      <c r="B287" s="24"/>
      <c r="C287" s="24"/>
      <c r="D287" s="24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</row>
    <row r="288" spans="1:45" ht="11.25" customHeight="1" x14ac:dyDescent="0.6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</row>
    <row r="289" spans="1:45" ht="11.25" customHeight="1" x14ac:dyDescent="0.6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</row>
    <row r="290" spans="1:45" ht="11.25" customHeight="1" x14ac:dyDescent="0.6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</row>
    <row r="291" spans="1:45" ht="11.25" customHeight="1" x14ac:dyDescent="0.6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</row>
    <row r="292" spans="1:45" ht="11.25" customHeight="1" x14ac:dyDescent="0.6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</row>
    <row r="293" spans="1:45" ht="11.25" customHeight="1" x14ac:dyDescent="0.6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</row>
    <row r="294" spans="1:45" ht="11.25" customHeight="1" x14ac:dyDescent="0.6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</row>
    <row r="295" spans="1:45" ht="11.25" customHeight="1" x14ac:dyDescent="0.6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</row>
    <row r="296" spans="1:45" ht="11.25" customHeight="1" x14ac:dyDescent="0.6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</row>
    <row r="297" spans="1:45" ht="11.25" customHeight="1" x14ac:dyDescent="0.6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</row>
  </sheetData>
  <sheetProtection sheet="1" objects="1" scenarios="1" selectLockedCells="1"/>
  <mergeCells count="148">
    <mergeCell ref="A1:AS2"/>
    <mergeCell ref="A4:AS5"/>
    <mergeCell ref="C7:AS8"/>
    <mergeCell ref="C9:J11"/>
    <mergeCell ref="K9:AR9"/>
    <mergeCell ref="K10:AR11"/>
    <mergeCell ref="C20:J25"/>
    <mergeCell ref="K20:L21"/>
    <mergeCell ref="M20:AR21"/>
    <mergeCell ref="K22:AR25"/>
    <mergeCell ref="C26:J28"/>
    <mergeCell ref="K26:AR28"/>
    <mergeCell ref="C12:J14"/>
    <mergeCell ref="K12:AR14"/>
    <mergeCell ref="C15:J16"/>
    <mergeCell ref="K15:AR16"/>
    <mergeCell ref="C17:J19"/>
    <mergeCell ref="K17:AR19"/>
    <mergeCell ref="C38:J40"/>
    <mergeCell ref="K38:AR40"/>
    <mergeCell ref="C41:J42"/>
    <mergeCell ref="K41:AR42"/>
    <mergeCell ref="C43:J45"/>
    <mergeCell ref="K43:AR45"/>
    <mergeCell ref="C29:J31"/>
    <mergeCell ref="K29:AR31"/>
    <mergeCell ref="C33:AS34"/>
    <mergeCell ref="C35:J37"/>
    <mergeCell ref="K35:AR35"/>
    <mergeCell ref="K36:AR37"/>
    <mergeCell ref="C55:J57"/>
    <mergeCell ref="K55:AR57"/>
    <mergeCell ref="A65:AS66"/>
    <mergeCell ref="C67:J68"/>
    <mergeCell ref="C69:J70"/>
    <mergeCell ref="K69:AS70"/>
    <mergeCell ref="C46:J51"/>
    <mergeCell ref="K46:L47"/>
    <mergeCell ref="M46:AR47"/>
    <mergeCell ref="K48:AR51"/>
    <mergeCell ref="C52:J54"/>
    <mergeCell ref="K52:AR54"/>
    <mergeCell ref="C77:J82"/>
    <mergeCell ref="K77:AS79"/>
    <mergeCell ref="K80:AS80"/>
    <mergeCell ref="AV80:BC82"/>
    <mergeCell ref="BD80:CL80"/>
    <mergeCell ref="K81:L82"/>
    <mergeCell ref="M81:AS82"/>
    <mergeCell ref="BD81:CL82"/>
    <mergeCell ref="C71:J73"/>
    <mergeCell ref="K71:AS73"/>
    <mergeCell ref="C74:J76"/>
    <mergeCell ref="K74:AJ76"/>
    <mergeCell ref="AK74:AK76"/>
    <mergeCell ref="AL74:AP76"/>
    <mergeCell ref="AQ74:AS76"/>
    <mergeCell ref="AI83:AK85"/>
    <mergeCell ref="C86:P88"/>
    <mergeCell ref="Q86:U88"/>
    <mergeCell ref="V86:X88"/>
    <mergeCell ref="C89:J93"/>
    <mergeCell ref="K89:L90"/>
    <mergeCell ref="M89:AS90"/>
    <mergeCell ref="K91:AS93"/>
    <mergeCell ref="C83:J85"/>
    <mergeCell ref="K83:R85"/>
    <mergeCell ref="S83:U85"/>
    <mergeCell ref="V83:Z85"/>
    <mergeCell ref="AA83:AC85"/>
    <mergeCell ref="AD83:AH85"/>
    <mergeCell ref="C107:J117"/>
    <mergeCell ref="K107:AS107"/>
    <mergeCell ref="K108:L109"/>
    <mergeCell ref="M108:AS110"/>
    <mergeCell ref="K110:L110"/>
    <mergeCell ref="K111:AS111"/>
    <mergeCell ref="K112:AS117"/>
    <mergeCell ref="C94:J96"/>
    <mergeCell ref="K94:AS94"/>
    <mergeCell ref="K95:L96"/>
    <mergeCell ref="M95:AS96"/>
    <mergeCell ref="C99:J100"/>
    <mergeCell ref="C101:J106"/>
    <mergeCell ref="K101:AS103"/>
    <mergeCell ref="K104:AS104"/>
    <mergeCell ref="K105:L106"/>
    <mergeCell ref="M105:AS106"/>
    <mergeCell ref="C133:D134"/>
    <mergeCell ref="E133:AS134"/>
    <mergeCell ref="C135:D136"/>
    <mergeCell ref="E135:AS136"/>
    <mergeCell ref="A138:Q139"/>
    <mergeCell ref="S138:AQ139"/>
    <mergeCell ref="AR138:AS139"/>
    <mergeCell ref="C118:J122"/>
    <mergeCell ref="K118:L119"/>
    <mergeCell ref="M118:AS119"/>
    <mergeCell ref="K120:AS122"/>
    <mergeCell ref="A129:N130"/>
    <mergeCell ref="A131:AS132"/>
    <mergeCell ref="A140:B161"/>
    <mergeCell ref="C140:G141"/>
    <mergeCell ref="H140:I141"/>
    <mergeCell ref="J140:AS141"/>
    <mergeCell ref="C142:G143"/>
    <mergeCell ref="H142:I143"/>
    <mergeCell ref="J142:AS143"/>
    <mergeCell ref="C144:G145"/>
    <mergeCell ref="H144:I145"/>
    <mergeCell ref="J144:AS145"/>
    <mergeCell ref="C150:G151"/>
    <mergeCell ref="H150:I151"/>
    <mergeCell ref="J150:AS151"/>
    <mergeCell ref="C152:G153"/>
    <mergeCell ref="H152:I153"/>
    <mergeCell ref="J152:AS153"/>
    <mergeCell ref="C146:G147"/>
    <mergeCell ref="H146:I147"/>
    <mergeCell ref="J146:AS147"/>
    <mergeCell ref="C148:G149"/>
    <mergeCell ref="H148:I149"/>
    <mergeCell ref="J148:AS149"/>
    <mergeCell ref="C158:G159"/>
    <mergeCell ref="H158:I159"/>
    <mergeCell ref="J158:AS159"/>
    <mergeCell ref="C160:G161"/>
    <mergeCell ref="H160:I161"/>
    <mergeCell ref="J160:AS161"/>
    <mergeCell ref="C154:G155"/>
    <mergeCell ref="H154:I155"/>
    <mergeCell ref="J154:AS155"/>
    <mergeCell ref="C156:G157"/>
    <mergeCell ref="H156:I157"/>
    <mergeCell ref="J156:AS157"/>
    <mergeCell ref="C169:AS178"/>
    <mergeCell ref="C179:AS180"/>
    <mergeCell ref="C181:AS192"/>
    <mergeCell ref="A163:AS164"/>
    <mergeCell ref="A165:B192"/>
    <mergeCell ref="C165:L166"/>
    <mergeCell ref="M165:S166"/>
    <mergeCell ref="T165:U166"/>
    <mergeCell ref="V165:X166"/>
    <mergeCell ref="Y165:Z166"/>
    <mergeCell ref="AA165:AC166"/>
    <mergeCell ref="AD165:AE166"/>
    <mergeCell ref="C167:AS168"/>
  </mergeCells>
  <phoneticPr fontId="1"/>
  <dataValidations count="1">
    <dataValidation type="list" allowBlank="1" showInputMessage="1" showErrorMessage="1" sqref="K105:L106 K108 AR202:AS203 K95:L96 C197:D200 K81:L82 C275:D280 C261:D264 AR138:AS139 C133:D136">
      <formula1>"○"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社会部門　様式</vt:lpstr>
      <vt:lpstr>'社会部門　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2026-10-15T10:36:23Z</dcterms:modified>
</cp:coreProperties>
</file>